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C2355E0F-1F01-4F92-886F-60584F652AE8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คำอธิบาย" sheetId="4" r:id="rId1"/>
    <sheet name="ITA-o13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<sst xmlns="http://schemas.openxmlformats.org/spreadsheetml/2006/main" count="19736" uniqueCount="16490">
  <si>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</si>
  <si>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</si>
  <si>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</si>
  <si>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</si>
  <si>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</si>
  <si>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</si>
  <si>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</si>
  <si>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</si>
  <si>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</si>
  <si>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</si>
  <si>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</si>
  <si>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</si>
  <si>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</si>
  <si>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</si>
  <si>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</si>
  <si>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</si>
  <si>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</si>
  <si>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</si>
  <si>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</si>
  <si>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</si>
  <si>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</si>
  <si>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</si>
  <si>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</si>
  <si>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</si>
  <si>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</si>
  <si>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</si>
  <si>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</si>
  <si>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</si>
  <si>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</si>
  <si>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</si>
  <si>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</si>
  <si>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</si>
  <si>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</si>
  <si>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</si>
  <si>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</si>
  <si>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</si>
  <si>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</si>
  <si>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</si>
  <si>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</si>
  <si>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</si>
  <si>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</si>
  <si>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</si>
  <si>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</si>
  <si>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คำอธิบายการกรอกข้อมูลในแบบวัดการเปิดเผยข้อมูลสาธารณะ (Open Data Integrity &amp; Transparency Assessment: OIT) ข้อ o13 (แบบฟอร์ม ITA-o13)</t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</si>
  <si>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</si>
  <si>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</si>
  <si>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</si>
  <si>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</si>
  <si>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</si>
  <si>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</t>
    </r>
    <r>
      <rPr>
        <b/>
        <sz val="16"/>
        <color theme="1"/>
        <rFont val="TH SarabunPSK"/>
        <family val="2"/>
      </rPr>
      <t>โดยไม่มีการเว้นว่างข้อมูลไว้</t>
    </r>
    <r>
      <rPr>
        <sz val="16"/>
        <color theme="1"/>
        <rFont val="TH SarabunPSK"/>
        <family val="2"/>
      </rPr>
      <t xml:space="preserve">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</si>
  <si>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</si>
  <si>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</si>
  <si>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</si>
  <si>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</si>
  <si>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รอบปีงบประมาณที่หน่วยงานใช้ในการบริหารราชการในการประเมินรอบนั้น ๆ คือ 2567</t>
  </si>
  <si>
    <t>สิ้นสุดระยะสัญญา</t>
  </si>
  <si>
    <t>สมเด็จ</t>
  </si>
  <si>
    <t>กาฬสินธุ์</t>
  </si>
  <si>
    <t>วิธีเฉพาะเจาะจง</t>
  </si>
  <si>
    <t>หจก.ทรงวัฒนะคอนกรีต</t>
  </si>
  <si>
    <t>วิธีประกาศเชิญชวนทั่วไป</t>
  </si>
  <si>
    <t>มหาดไทย</t>
  </si>
  <si>
    <t xml:space="preserve"> - หน่วยงานได้รับจัดสรรงบลงทุนในปี พ.ศ. 2567 จำนวน 82 รายการ (ลำดับที่ 1 - 82)</t>
  </si>
  <si>
    <t xml:space="preserve"> - หน่วยงานมีรายการจัดซื้อจัดจ้างฯ ของงบรายจ่ายประเภทอื่นที่มีวงเงินสูงสุดเรียงตามลำดับของหน่วยงานที่การดำเนินการในปี พ.ศ. 2567 จำนวน 39 รายการ (ลำดับที่ 83 - 121)</t>
  </si>
  <si>
    <t>เทศบาลตำบลมหาไชย</t>
  </si>
  <si>
    <t>เทศบาลตำบล</t>
  </si>
  <si>
    <t>ก่อสร้างถนน คสล.บ้านโคกใหม่ ม.7 สายหน้าดอนปู่ตา</t>
  </si>
  <si>
    <t>ก่อสร้างถนน คสล.สายบ้านดงบัง ม.6- บ้านนาแก้ว ม.8</t>
  </si>
  <si>
    <t>ก่อสร้าง ถนน คสล. จากบ้านนายสมาน ผาสานคำ ไปบ้านนายสมศักดิ์  ศรีสองเมือง(บุ่งนางเลิศ)</t>
  </si>
  <si>
    <t>ซ่อมแซมถนนสายบ้านโคกกว้าง ม.16-แยกบ้านนาแก้ว ม.8</t>
  </si>
  <si>
    <t>ปรับปรุงซ่อมแซม ถนน 3 สาย 1. บ.นาแก้ว ม.8-บ.คำหม่วย, 2. บ.ดงบัง ม.6-ภูปูน, 3.ภูปูน-บ.คำหม่วย</t>
  </si>
  <si>
    <t>ก่อสร้างถนน คสล.บ้านคำหม่วย ม.5-บ้านนายคำสิงห์  สารหงษ์</t>
  </si>
  <si>
    <t>ก่อสร้างถนน คสล.สายภูปูน-บ้านดงบัง ม.6</t>
  </si>
  <si>
    <t>ก่อสร้างถนน คสล.สายบ้านอู้ ม.4-หน้า รร.หนองสนมฯ</t>
  </si>
  <si>
    <t>ก่อสร้างถนน คสล.สายบ้านนาแก้ว ม.8-บ้านมหาไชยคุ้มใหม่ ม.9</t>
  </si>
  <si>
    <t>ก่อสร้างถนน คสล.สายบ้านโคกกว้าง ม.7-ดอนปู่ตา</t>
  </si>
  <si>
    <t>ก่อสร้างถนน คสล.สายบ้านโคกกว้าง ม.7-ดอนปู่ตา(แยกไปทางทิศเหนือ)</t>
  </si>
  <si>
    <t>ก่อสร้างถนน คสล.สายบ้านโคกกว้าง ม.7-สายหน้าบ้านนายสลับ  วิชัย</t>
  </si>
  <si>
    <t>ปรับปรุงซ่อมแวมถนนดินลูกรังสายบ้านโคกกว้าง ม.10-บ้านนาแก้ว ม.8 (ห้วยนาแซง)</t>
  </si>
  <si>
    <t>จัดซื้อครุภัณฑ์เครื่องตัดหญ้า</t>
  </si>
  <si>
    <t>จัดซื้อครุภัณฑ์คอมพิวเตอร์ (เครื่องพิมพ์เลเซอร์ หรือLED)</t>
  </si>
  <si>
    <t>จัดซื้อครุภัณฑ์เครื่องพ้นหมอกควัน</t>
  </si>
  <si>
    <t>จัดซื้อครุภัณฑ์ซัมเมิสซิเบิ้ล</t>
  </si>
  <si>
    <t>จัดซื้อครุภัณฑ์คอมพิวเตอร์ (คอมพิวเตอร์ All In One กองคลัง)</t>
  </si>
  <si>
    <t>จัดซื้อครุภัณฑ์รถยนต์ บรรทุก (ดีเซล) ขนาด 1 ตัน</t>
  </si>
  <si>
    <t>จัดซื้อครุภัณฑ์กล้องโทรทัศน์วงจรปิด (CCTV System) จำนวน 8 ตัว</t>
  </si>
  <si>
    <t>เงินรายได้ตามเทศบัญญัติ ปี 66</t>
  </si>
  <si>
    <t>เงินกู้ สำนักงานเงินทุนส่งเสริมกิจการเทศบาล</t>
  </si>
  <si>
    <t>จ่ายขาดเงินสะสม ปี 67</t>
  </si>
  <si>
    <t>เงินรายได้ตามเทศบัญญัติ ปี 67</t>
  </si>
  <si>
    <t>เงินอุดหนุนเฉพาะกิจ</t>
  </si>
  <si>
    <t>หจก.สุริยาคอนสตรัคชั่น สแตนดาร์ด</t>
  </si>
  <si>
    <t>หจก.ศรีเจริญ สมเด็จ คอนกรีต</t>
  </si>
  <si>
    <t>หจก.ไหลเพิ่มพูลทรัพย์</t>
  </si>
  <si>
    <t>ร้านชยุดาพาณิช</t>
  </si>
  <si>
    <t>ร้านเจนนิสโตร์</t>
  </si>
  <si>
    <t>บริษัทแอดไวซ์สมเด็จ</t>
  </si>
  <si>
    <t>ร้านพี พี ซัพพลาย</t>
  </si>
  <si>
    <t>บริษัทมิตซูโชคอนันต์ จำกัด</t>
  </si>
  <si>
    <t>หจก.สยามชัยรุ่งเรืองกิจ</t>
  </si>
  <si>
    <t>661022006472</t>
  </si>
  <si>
    <t>661122005027</t>
  </si>
  <si>
    <t>661122006139</t>
  </si>
  <si>
    <t>661122007763</t>
  </si>
  <si>
    <t>661122008353</t>
  </si>
  <si>
    <t>661122010448</t>
  </si>
  <si>
    <t>670222010845</t>
  </si>
  <si>
    <t>670222014519</t>
  </si>
  <si>
    <t>670222021246</t>
  </si>
  <si>
    <t>670322003014</t>
  </si>
  <si>
    <t>670322003117</t>
  </si>
  <si>
    <t>670322003336</t>
  </si>
  <si>
    <t>670922031158</t>
  </si>
  <si>
    <t>661114305612</t>
  </si>
  <si>
    <t>670514208705</t>
  </si>
  <si>
    <t>670514507573</t>
  </si>
  <si>
    <t>670714580014</t>
  </si>
  <si>
    <t>670814406627</t>
  </si>
  <si>
    <t>670401002127</t>
  </si>
  <si>
    <t>670801006713</t>
  </si>
  <si>
    <t>คอลัมน์1</t>
  </si>
  <si>
    <t>คอลัมน์2</t>
  </si>
  <si>
    <t>คอลัมน์3</t>
  </si>
  <si>
    <t>คอลัมน์4</t>
  </si>
  <si>
    <t>คอลัมน์5</t>
  </si>
  <si>
    <t>คอลัมน์6</t>
  </si>
  <si>
    <t>คอลัมน์7</t>
  </si>
  <si>
    <t>คอลัมน์8</t>
  </si>
  <si>
    <t>คอลัมน์9</t>
  </si>
  <si>
    <t>คอลัมน์10</t>
  </si>
  <si>
    <t>คอลัมน์11</t>
  </si>
  <si>
    <t>คอลัมน์12</t>
  </si>
  <si>
    <t>คอลัมน์13</t>
  </si>
  <si>
    <t>คอลัมน์14</t>
  </si>
  <si>
    <t>คอลัมน์15</t>
  </si>
  <si>
    <t>คอลัมน์16</t>
  </si>
  <si>
    <t>คอลัมน์17</t>
  </si>
  <si>
    <t>คอลัมน์18</t>
  </si>
  <si>
    <t>คอลัมน์19</t>
  </si>
  <si>
    <t>คอลัมน์20</t>
  </si>
  <si>
    <t>คอลัมน์21</t>
  </si>
  <si>
    <t>คอลัมน์22</t>
  </si>
  <si>
    <t>คอลัมน์23</t>
  </si>
  <si>
    <t>คอลัมน์24</t>
  </si>
  <si>
    <t>คอลัมน์25</t>
  </si>
  <si>
    <t>คอลัมน์26</t>
  </si>
  <si>
    <t>คอลัมน์27</t>
  </si>
  <si>
    <t>คอลัมน์28</t>
  </si>
  <si>
    <t>คอลัมน์29</t>
  </si>
  <si>
    <t>คอลัมน์30</t>
  </si>
  <si>
    <t>คอลัมน์31</t>
  </si>
  <si>
    <t>คอลัมน์32</t>
  </si>
  <si>
    <t>คอลัมน์33</t>
  </si>
  <si>
    <t>คอลัมน์34</t>
  </si>
  <si>
    <t>คอลัมน์35</t>
  </si>
  <si>
    <t>คอลัมน์36</t>
  </si>
  <si>
    <t>คอลัมน์37</t>
  </si>
  <si>
    <t>คอลัมน์38</t>
  </si>
  <si>
    <t>คอลัมน์39</t>
  </si>
  <si>
    <t>คอลัมน์40</t>
  </si>
  <si>
    <t>คอลัมน์41</t>
  </si>
  <si>
    <t>คอลัมน์42</t>
  </si>
  <si>
    <t>คอลัมน์43</t>
  </si>
  <si>
    <t>คอลัมน์44</t>
  </si>
  <si>
    <t>คอลัมน์45</t>
  </si>
  <si>
    <t>คอลัมน์46</t>
  </si>
  <si>
    <t>คอลัมน์47</t>
  </si>
  <si>
    <t>คอลัมน์48</t>
  </si>
  <si>
    <t>คอลัมน์49</t>
  </si>
  <si>
    <t>คอลัมน์50</t>
  </si>
  <si>
    <t>คอลัมน์51</t>
  </si>
  <si>
    <t>คอลัมน์52</t>
  </si>
  <si>
    <t>คอลัมน์53</t>
  </si>
  <si>
    <t>คอลัมน์54</t>
  </si>
  <si>
    <t>คอลัมน์55</t>
  </si>
  <si>
    <t>คอลัมน์56</t>
  </si>
  <si>
    <t>คอลัมน์57</t>
  </si>
  <si>
    <t>คอลัมน์58</t>
  </si>
  <si>
    <t>คอลัมน์59</t>
  </si>
  <si>
    <t>คอลัมน์60</t>
  </si>
  <si>
    <t>คอลัมน์61</t>
  </si>
  <si>
    <t>คอลัมน์62</t>
  </si>
  <si>
    <t>คอลัมน์63</t>
  </si>
  <si>
    <t>คอลัมน์64</t>
  </si>
  <si>
    <t>คอลัมน์65</t>
  </si>
  <si>
    <t>คอลัมน์66</t>
  </si>
  <si>
    <t>คอลัมน์67</t>
  </si>
  <si>
    <t>คอลัมน์68</t>
  </si>
  <si>
    <t>คอลัมน์69</t>
  </si>
  <si>
    <t>คอลัมน์70</t>
  </si>
  <si>
    <t>คอลัมน์71</t>
  </si>
  <si>
    <t>คอลัมน์72</t>
  </si>
  <si>
    <t>คอลัมน์73</t>
  </si>
  <si>
    <t>คอลัมน์74</t>
  </si>
  <si>
    <t>คอลัมน์75</t>
  </si>
  <si>
    <t>คอลัมน์76</t>
  </si>
  <si>
    <t>คอลัมน์77</t>
  </si>
  <si>
    <t>คอลัมน์78</t>
  </si>
  <si>
    <t>คอลัมน์79</t>
  </si>
  <si>
    <t>คอลัมน์80</t>
  </si>
  <si>
    <t>คอลัมน์81</t>
  </si>
  <si>
    <t>คอลัมน์82</t>
  </si>
  <si>
    <t>คอลัมน์83</t>
  </si>
  <si>
    <t>คอลัมน์84</t>
  </si>
  <si>
    <t>คอลัมน์85</t>
  </si>
  <si>
    <t>คอลัมน์86</t>
  </si>
  <si>
    <t>คอลัมน์87</t>
  </si>
  <si>
    <t>คอลัมน์88</t>
  </si>
  <si>
    <t>คอลัมน์89</t>
  </si>
  <si>
    <t>คอลัมน์90</t>
  </si>
  <si>
    <t>คอลัมน์91</t>
  </si>
  <si>
    <t>คอลัมน์92</t>
  </si>
  <si>
    <t>คอลัมน์93</t>
  </si>
  <si>
    <t>คอลัมน์94</t>
  </si>
  <si>
    <t>คอลัมน์95</t>
  </si>
  <si>
    <t>คอลัมน์96</t>
  </si>
  <si>
    <t>คอลัมน์97</t>
  </si>
  <si>
    <t>คอลัมน์98</t>
  </si>
  <si>
    <t>คอลัมน์99</t>
  </si>
  <si>
    <t>คอลัมน์100</t>
  </si>
  <si>
    <t>คอลัมน์101</t>
  </si>
  <si>
    <t>คอลัมน์102</t>
  </si>
  <si>
    <t>คอลัมน์103</t>
  </si>
  <si>
    <t>คอลัมน์104</t>
  </si>
  <si>
    <t>คอลัมน์105</t>
  </si>
  <si>
    <t>คอลัมน์106</t>
  </si>
  <si>
    <t>คอลัมน์107</t>
  </si>
  <si>
    <t>คอลัมน์108</t>
  </si>
  <si>
    <t>คอลัมน์109</t>
  </si>
  <si>
    <t>คอลัมน์110</t>
  </si>
  <si>
    <t>คอลัมน์111</t>
  </si>
  <si>
    <t>คอลัมน์112</t>
  </si>
  <si>
    <t>คอลัมน์113</t>
  </si>
  <si>
    <t>คอลัมน์114</t>
  </si>
  <si>
    <t>คอลัมน์115</t>
  </si>
  <si>
    <t>คอลัมน์116</t>
  </si>
  <si>
    <t>คอลัมน์117</t>
  </si>
  <si>
    <t>คอลัมน์118</t>
  </si>
  <si>
    <t>คอลัมน์119</t>
  </si>
  <si>
    <t>คอลัมน์120</t>
  </si>
  <si>
    <t>คอลัมน์121</t>
  </si>
  <si>
    <t>คอลัมน์122</t>
  </si>
  <si>
    <t>คอลัมน์123</t>
  </si>
  <si>
    <t>คอลัมน์124</t>
  </si>
  <si>
    <t>คอลัมน์125</t>
  </si>
  <si>
    <t>คอลัมน์126</t>
  </si>
  <si>
    <t>คอลัมน์127</t>
  </si>
  <si>
    <t>คอลัมน์128</t>
  </si>
  <si>
    <t>คอลัมน์129</t>
  </si>
  <si>
    <t>คอลัมน์130</t>
  </si>
  <si>
    <t>คอลัมน์131</t>
  </si>
  <si>
    <t>คอลัมน์132</t>
  </si>
  <si>
    <t>คอลัมน์133</t>
  </si>
  <si>
    <t>คอลัมน์134</t>
  </si>
  <si>
    <t>คอลัมน์135</t>
  </si>
  <si>
    <t>คอลัมน์136</t>
  </si>
  <si>
    <t>คอลัมน์137</t>
  </si>
  <si>
    <t>คอลัมน์138</t>
  </si>
  <si>
    <t>คอลัมน์139</t>
  </si>
  <si>
    <t>คอลัมน์140</t>
  </si>
  <si>
    <t>คอลัมน์141</t>
  </si>
  <si>
    <t>คอลัมน์142</t>
  </si>
  <si>
    <t>คอลัมน์143</t>
  </si>
  <si>
    <t>คอลัมน์144</t>
  </si>
  <si>
    <t>คอลัมน์145</t>
  </si>
  <si>
    <t>คอลัมน์146</t>
  </si>
  <si>
    <t>คอลัมน์147</t>
  </si>
  <si>
    <t>คอลัมน์148</t>
  </si>
  <si>
    <t>คอลัมน์149</t>
  </si>
  <si>
    <t>คอลัมน์150</t>
  </si>
  <si>
    <t>คอลัมน์151</t>
  </si>
  <si>
    <t>คอลัมน์152</t>
  </si>
  <si>
    <t>คอลัมน์153</t>
  </si>
  <si>
    <t>คอลัมน์154</t>
  </si>
  <si>
    <t>คอลัมน์155</t>
  </si>
  <si>
    <t>คอลัมน์156</t>
  </si>
  <si>
    <t>คอลัมน์157</t>
  </si>
  <si>
    <t>คอลัมน์158</t>
  </si>
  <si>
    <t>คอลัมน์159</t>
  </si>
  <si>
    <t>คอลัมน์160</t>
  </si>
  <si>
    <t>คอลัมน์161</t>
  </si>
  <si>
    <t>คอลัมน์162</t>
  </si>
  <si>
    <t>คอลัมน์163</t>
  </si>
  <si>
    <t>คอลัมน์164</t>
  </si>
  <si>
    <t>คอลัมน์165</t>
  </si>
  <si>
    <t>คอลัมน์166</t>
  </si>
  <si>
    <t>คอลัมน์167</t>
  </si>
  <si>
    <t>คอลัมน์168</t>
  </si>
  <si>
    <t>คอลัมน์169</t>
  </si>
  <si>
    <t>คอลัมน์170</t>
  </si>
  <si>
    <t>คอลัมน์171</t>
  </si>
  <si>
    <t>คอลัมน์172</t>
  </si>
  <si>
    <t>คอลัมน์173</t>
  </si>
  <si>
    <t>คอลัมน์174</t>
  </si>
  <si>
    <t>คอลัมน์175</t>
  </si>
  <si>
    <t>คอลัมน์176</t>
  </si>
  <si>
    <t>คอลัมน์177</t>
  </si>
  <si>
    <t>คอลัมน์178</t>
  </si>
  <si>
    <t>คอลัมน์179</t>
  </si>
  <si>
    <t>คอลัมน์180</t>
  </si>
  <si>
    <t>คอลัมน์181</t>
  </si>
  <si>
    <t>คอลัมน์182</t>
  </si>
  <si>
    <t>คอลัมน์183</t>
  </si>
  <si>
    <t>คอลัมน์184</t>
  </si>
  <si>
    <t>คอลัมน์185</t>
  </si>
  <si>
    <t>คอลัมน์186</t>
  </si>
  <si>
    <t>คอลัมน์187</t>
  </si>
  <si>
    <t>คอลัมน์188</t>
  </si>
  <si>
    <t>คอลัมน์189</t>
  </si>
  <si>
    <t>คอลัมน์190</t>
  </si>
  <si>
    <t>คอลัมน์191</t>
  </si>
  <si>
    <t>คอลัมน์192</t>
  </si>
  <si>
    <t>คอลัมน์193</t>
  </si>
  <si>
    <t>คอลัมน์194</t>
  </si>
  <si>
    <t>คอลัมน์195</t>
  </si>
  <si>
    <t>คอลัมน์196</t>
  </si>
  <si>
    <t>คอลัมน์197</t>
  </si>
  <si>
    <t>คอลัมน์198</t>
  </si>
  <si>
    <t>คอลัมน์199</t>
  </si>
  <si>
    <t>คอลัมน์200</t>
  </si>
  <si>
    <t>คอลัมน์201</t>
  </si>
  <si>
    <t>คอลัมน์202</t>
  </si>
  <si>
    <t>คอลัมน์203</t>
  </si>
  <si>
    <t>คอลัมน์204</t>
  </si>
  <si>
    <t>คอลัมน์205</t>
  </si>
  <si>
    <t>คอลัมน์206</t>
  </si>
  <si>
    <t>คอลัมน์207</t>
  </si>
  <si>
    <t>คอลัมน์208</t>
  </si>
  <si>
    <t>คอลัมน์209</t>
  </si>
  <si>
    <t>คอลัมน์210</t>
  </si>
  <si>
    <t>คอลัมน์211</t>
  </si>
  <si>
    <t>คอลัมน์212</t>
  </si>
  <si>
    <t>คอลัมน์213</t>
  </si>
  <si>
    <t>คอลัมน์214</t>
  </si>
  <si>
    <t>คอลัมน์215</t>
  </si>
  <si>
    <t>คอลัมน์216</t>
  </si>
  <si>
    <t>คอลัมน์217</t>
  </si>
  <si>
    <t>คอลัมน์218</t>
  </si>
  <si>
    <t>คอลัมน์219</t>
  </si>
  <si>
    <t>คอลัมน์220</t>
  </si>
  <si>
    <t>คอลัมน์221</t>
  </si>
  <si>
    <t>คอลัมน์222</t>
  </si>
  <si>
    <t>คอลัมน์223</t>
  </si>
  <si>
    <t>คอลัมน์224</t>
  </si>
  <si>
    <t>คอลัมน์225</t>
  </si>
  <si>
    <t>คอลัมน์226</t>
  </si>
  <si>
    <t>คอลัมน์227</t>
  </si>
  <si>
    <t>คอลัมน์228</t>
  </si>
  <si>
    <t>คอลัมน์229</t>
  </si>
  <si>
    <t>คอลัมน์230</t>
  </si>
  <si>
    <t>คอลัมน์231</t>
  </si>
  <si>
    <t>คอลัมน์232</t>
  </si>
  <si>
    <t>คอลัมน์233</t>
  </si>
  <si>
    <t>คอลัมน์234</t>
  </si>
  <si>
    <t>คอลัมน์235</t>
  </si>
  <si>
    <t>คอลัมน์236</t>
  </si>
  <si>
    <t>คอลัมน์237</t>
  </si>
  <si>
    <t>คอลัมน์238</t>
  </si>
  <si>
    <t>คอลัมน์239</t>
  </si>
  <si>
    <t>คอลัมน์240</t>
  </si>
  <si>
    <t>คอลัมน์241</t>
  </si>
  <si>
    <t>คอลัมน์242</t>
  </si>
  <si>
    <t>คอลัมน์243</t>
  </si>
  <si>
    <t>คอลัมน์244</t>
  </si>
  <si>
    <t>คอลัมน์245</t>
  </si>
  <si>
    <t>คอลัมน์246</t>
  </si>
  <si>
    <t>คอลัมน์247</t>
  </si>
  <si>
    <t>คอลัมน์248</t>
  </si>
  <si>
    <t>คอลัมน์249</t>
  </si>
  <si>
    <t>คอลัมน์250</t>
  </si>
  <si>
    <t>คอลัมน์251</t>
  </si>
  <si>
    <t>คอลัมน์252</t>
  </si>
  <si>
    <t>คอลัมน์253</t>
  </si>
  <si>
    <t>คอลัมน์254</t>
  </si>
  <si>
    <t>คอลัมน์255</t>
  </si>
  <si>
    <t>คอลัมน์256</t>
  </si>
  <si>
    <t>คอลัมน์257</t>
  </si>
  <si>
    <t>คอลัมน์258</t>
  </si>
  <si>
    <t>คอลัมน์259</t>
  </si>
  <si>
    <t>คอลัมน์260</t>
  </si>
  <si>
    <t>คอลัมน์261</t>
  </si>
  <si>
    <t>คอลัมน์262</t>
  </si>
  <si>
    <t>คอลัมน์263</t>
  </si>
  <si>
    <t>คอลัมน์264</t>
  </si>
  <si>
    <t>คอลัมน์265</t>
  </si>
  <si>
    <t>คอลัมน์266</t>
  </si>
  <si>
    <t>คอลัมน์267</t>
  </si>
  <si>
    <t>คอลัมน์268</t>
  </si>
  <si>
    <t>คอลัมน์269</t>
  </si>
  <si>
    <t>คอลัมน์270</t>
  </si>
  <si>
    <t>คอลัมน์271</t>
  </si>
  <si>
    <t>คอลัมน์272</t>
  </si>
  <si>
    <t>คอลัมน์273</t>
  </si>
  <si>
    <t>คอลัมน์274</t>
  </si>
  <si>
    <t>คอลัมน์275</t>
  </si>
  <si>
    <t>คอลัมน์276</t>
  </si>
  <si>
    <t>คอลัมน์277</t>
  </si>
  <si>
    <t>คอลัมน์278</t>
  </si>
  <si>
    <t>คอลัมน์279</t>
  </si>
  <si>
    <t>คอลัมน์280</t>
  </si>
  <si>
    <t>คอลัมน์281</t>
  </si>
  <si>
    <t>คอลัมน์282</t>
  </si>
  <si>
    <t>คอลัมน์283</t>
  </si>
  <si>
    <t>คอลัมน์284</t>
  </si>
  <si>
    <t>คอลัมน์285</t>
  </si>
  <si>
    <t>คอลัมน์286</t>
  </si>
  <si>
    <t>คอลัมน์287</t>
  </si>
  <si>
    <t>คอลัมน์288</t>
  </si>
  <si>
    <t>คอลัมน์289</t>
  </si>
  <si>
    <t>คอลัมน์290</t>
  </si>
  <si>
    <t>คอลัมน์291</t>
  </si>
  <si>
    <t>คอลัมน์292</t>
  </si>
  <si>
    <t>คอลัมน์293</t>
  </si>
  <si>
    <t>คอลัมน์294</t>
  </si>
  <si>
    <t>คอลัมน์295</t>
  </si>
  <si>
    <t>คอลัมน์296</t>
  </si>
  <si>
    <t>คอลัมน์297</t>
  </si>
  <si>
    <t>คอลัมน์298</t>
  </si>
  <si>
    <t>คอลัมน์299</t>
  </si>
  <si>
    <t>คอลัมน์300</t>
  </si>
  <si>
    <t>คอลัมน์301</t>
  </si>
  <si>
    <t>คอลัมน์302</t>
  </si>
  <si>
    <t>คอลัมน์303</t>
  </si>
  <si>
    <t>คอลัมน์304</t>
  </si>
  <si>
    <t>คอลัมน์305</t>
  </si>
  <si>
    <t>คอลัมน์306</t>
  </si>
  <si>
    <t>คอลัมน์307</t>
  </si>
  <si>
    <t>คอลัมน์308</t>
  </si>
  <si>
    <t>คอลัมน์309</t>
  </si>
  <si>
    <t>คอลัมน์310</t>
  </si>
  <si>
    <t>คอลัมน์311</t>
  </si>
  <si>
    <t>คอลัมน์312</t>
  </si>
  <si>
    <t>คอลัมน์313</t>
  </si>
  <si>
    <t>คอลัมน์314</t>
  </si>
  <si>
    <t>คอลัมน์315</t>
  </si>
  <si>
    <t>คอลัมน์316</t>
  </si>
  <si>
    <t>คอลัมน์317</t>
  </si>
  <si>
    <t>คอลัมน์318</t>
  </si>
  <si>
    <t>คอลัมน์319</t>
  </si>
  <si>
    <t>คอลัมน์320</t>
  </si>
  <si>
    <t>คอลัมน์321</t>
  </si>
  <si>
    <t>คอลัมน์322</t>
  </si>
  <si>
    <t>คอลัมน์323</t>
  </si>
  <si>
    <t>คอลัมน์324</t>
  </si>
  <si>
    <t>คอลัมน์325</t>
  </si>
  <si>
    <t>คอลัมน์326</t>
  </si>
  <si>
    <t>คอลัมน์327</t>
  </si>
  <si>
    <t>คอลัมน์328</t>
  </si>
  <si>
    <t>คอลัมน์329</t>
  </si>
  <si>
    <t>คอลัมน์330</t>
  </si>
  <si>
    <t>คอลัมน์331</t>
  </si>
  <si>
    <t>คอลัมน์332</t>
  </si>
  <si>
    <t>คอลัมน์333</t>
  </si>
  <si>
    <t>คอลัมน์334</t>
  </si>
  <si>
    <t>คอลัมน์335</t>
  </si>
  <si>
    <t>คอลัมน์336</t>
  </si>
  <si>
    <t>คอลัมน์337</t>
  </si>
  <si>
    <t>คอลัมน์338</t>
  </si>
  <si>
    <t>คอลัมน์339</t>
  </si>
  <si>
    <t>คอลัมน์340</t>
  </si>
  <si>
    <t>คอลัมน์341</t>
  </si>
  <si>
    <t>คอลัมน์342</t>
  </si>
  <si>
    <t>คอลัมน์343</t>
  </si>
  <si>
    <t>คอลัมน์344</t>
  </si>
  <si>
    <t>คอลัมน์345</t>
  </si>
  <si>
    <t>คอลัมน์346</t>
  </si>
  <si>
    <t>คอลัมน์347</t>
  </si>
  <si>
    <t>คอลัมน์348</t>
  </si>
  <si>
    <t>คอลัมน์349</t>
  </si>
  <si>
    <t>คอลัมน์350</t>
  </si>
  <si>
    <t>คอลัมน์351</t>
  </si>
  <si>
    <t>คอลัมน์352</t>
  </si>
  <si>
    <t>คอลัมน์353</t>
  </si>
  <si>
    <t>คอลัมน์354</t>
  </si>
  <si>
    <t>คอลัมน์355</t>
  </si>
  <si>
    <t>คอลัมน์356</t>
  </si>
  <si>
    <t>คอลัมน์357</t>
  </si>
  <si>
    <t>คอลัมน์358</t>
  </si>
  <si>
    <t>คอลัมน์359</t>
  </si>
  <si>
    <t>คอลัมน์360</t>
  </si>
  <si>
    <t>คอลัมน์361</t>
  </si>
  <si>
    <t>คอลัมน์362</t>
  </si>
  <si>
    <t>คอลัมน์363</t>
  </si>
  <si>
    <t>คอลัมน์364</t>
  </si>
  <si>
    <t>คอลัมน์365</t>
  </si>
  <si>
    <t>คอลัมน์366</t>
  </si>
  <si>
    <t>คอลัมน์367</t>
  </si>
  <si>
    <t>คอลัมน์368</t>
  </si>
  <si>
    <t>คอลัมน์369</t>
  </si>
  <si>
    <t>คอลัมน์370</t>
  </si>
  <si>
    <t>คอลัมน์371</t>
  </si>
  <si>
    <t>คอลัมน์372</t>
  </si>
  <si>
    <t>คอลัมน์373</t>
  </si>
  <si>
    <t>คอลัมน์374</t>
  </si>
  <si>
    <t>คอลัมน์375</t>
  </si>
  <si>
    <t>คอลัมน์376</t>
  </si>
  <si>
    <t>คอลัมน์377</t>
  </si>
  <si>
    <t>คอลัมน์378</t>
  </si>
  <si>
    <t>คอลัมน์379</t>
  </si>
  <si>
    <t>คอลัมน์380</t>
  </si>
  <si>
    <t>คอลัมน์381</t>
  </si>
  <si>
    <t>คอลัมน์382</t>
  </si>
  <si>
    <t>คอลัมน์383</t>
  </si>
  <si>
    <t>คอลัมน์384</t>
  </si>
  <si>
    <t>คอลัมน์385</t>
  </si>
  <si>
    <t>คอลัมน์386</t>
  </si>
  <si>
    <t>คอลัมน์387</t>
  </si>
  <si>
    <t>คอลัมน์388</t>
  </si>
  <si>
    <t>คอลัมน์389</t>
  </si>
  <si>
    <t>คอลัมน์390</t>
  </si>
  <si>
    <t>คอลัมน์391</t>
  </si>
  <si>
    <t>คอลัมน์392</t>
  </si>
  <si>
    <t>คอลัมน์393</t>
  </si>
  <si>
    <t>คอลัมน์394</t>
  </si>
  <si>
    <t>คอลัมน์395</t>
  </si>
  <si>
    <t>คอลัมน์396</t>
  </si>
  <si>
    <t>คอลัมน์397</t>
  </si>
  <si>
    <t>คอลัมน์398</t>
  </si>
  <si>
    <t>คอลัมน์399</t>
  </si>
  <si>
    <t>คอลัมน์400</t>
  </si>
  <si>
    <t>คอลัมน์401</t>
  </si>
  <si>
    <t>คอลัมน์402</t>
  </si>
  <si>
    <t>คอลัมน์403</t>
  </si>
  <si>
    <t>คอลัมน์404</t>
  </si>
  <si>
    <t>คอลัมน์405</t>
  </si>
  <si>
    <t>คอลัมน์406</t>
  </si>
  <si>
    <t>คอลัมน์407</t>
  </si>
  <si>
    <t>คอลัมน์408</t>
  </si>
  <si>
    <t>คอลัมน์409</t>
  </si>
  <si>
    <t>คอลัมน์410</t>
  </si>
  <si>
    <t>คอลัมน์411</t>
  </si>
  <si>
    <t>คอลัมน์412</t>
  </si>
  <si>
    <t>คอลัมน์413</t>
  </si>
  <si>
    <t>คอลัมน์414</t>
  </si>
  <si>
    <t>คอลัมน์415</t>
  </si>
  <si>
    <t>คอลัมน์416</t>
  </si>
  <si>
    <t>คอลัมน์417</t>
  </si>
  <si>
    <t>คอลัมน์418</t>
  </si>
  <si>
    <t>คอลัมน์419</t>
  </si>
  <si>
    <t>คอลัมน์420</t>
  </si>
  <si>
    <t>คอลัมน์421</t>
  </si>
  <si>
    <t>คอลัมน์422</t>
  </si>
  <si>
    <t>คอลัมน์423</t>
  </si>
  <si>
    <t>คอลัมน์424</t>
  </si>
  <si>
    <t>คอลัมน์425</t>
  </si>
  <si>
    <t>คอลัมน์426</t>
  </si>
  <si>
    <t>คอลัมน์427</t>
  </si>
  <si>
    <t>คอลัมน์428</t>
  </si>
  <si>
    <t>คอลัมน์429</t>
  </si>
  <si>
    <t>คอลัมน์430</t>
  </si>
  <si>
    <t>คอลัมน์431</t>
  </si>
  <si>
    <t>คอลัมน์432</t>
  </si>
  <si>
    <t>คอลัมน์433</t>
  </si>
  <si>
    <t>คอลัมน์434</t>
  </si>
  <si>
    <t>คอลัมน์435</t>
  </si>
  <si>
    <t>คอลัมน์436</t>
  </si>
  <si>
    <t>คอลัมน์437</t>
  </si>
  <si>
    <t>คอลัมน์438</t>
  </si>
  <si>
    <t>คอลัมน์439</t>
  </si>
  <si>
    <t>คอลัมน์440</t>
  </si>
  <si>
    <t>คอลัมน์441</t>
  </si>
  <si>
    <t>คอลัมน์442</t>
  </si>
  <si>
    <t>คอลัมน์443</t>
  </si>
  <si>
    <t>คอลัมน์444</t>
  </si>
  <si>
    <t>คอลัมน์445</t>
  </si>
  <si>
    <t>คอลัมน์446</t>
  </si>
  <si>
    <t>คอลัมน์447</t>
  </si>
  <si>
    <t>คอลัมน์448</t>
  </si>
  <si>
    <t>คอลัมน์449</t>
  </si>
  <si>
    <t>คอลัมน์450</t>
  </si>
  <si>
    <t>คอลัมน์451</t>
  </si>
  <si>
    <t>คอลัมน์452</t>
  </si>
  <si>
    <t>คอลัมน์453</t>
  </si>
  <si>
    <t>คอลัมน์454</t>
  </si>
  <si>
    <t>คอลัมน์455</t>
  </si>
  <si>
    <t>คอลัมน์456</t>
  </si>
  <si>
    <t>คอลัมน์457</t>
  </si>
  <si>
    <t>คอลัมน์458</t>
  </si>
  <si>
    <t>คอลัมน์459</t>
  </si>
  <si>
    <t>คอลัมน์460</t>
  </si>
  <si>
    <t>คอลัมน์461</t>
  </si>
  <si>
    <t>คอลัมน์462</t>
  </si>
  <si>
    <t>คอลัมน์463</t>
  </si>
  <si>
    <t>คอลัมน์464</t>
  </si>
  <si>
    <t>คอลัมน์465</t>
  </si>
  <si>
    <t>คอลัมน์466</t>
  </si>
  <si>
    <t>คอลัมน์467</t>
  </si>
  <si>
    <t>คอลัมน์468</t>
  </si>
  <si>
    <t>คอลัมน์469</t>
  </si>
  <si>
    <t>คอลัมน์470</t>
  </si>
  <si>
    <t>คอลัมน์471</t>
  </si>
  <si>
    <t>คอลัมน์472</t>
  </si>
  <si>
    <t>คอลัมน์473</t>
  </si>
  <si>
    <t>คอลัมน์474</t>
  </si>
  <si>
    <t>คอลัมน์475</t>
  </si>
  <si>
    <t>คอลัมน์476</t>
  </si>
  <si>
    <t>คอลัมน์477</t>
  </si>
  <si>
    <t>คอลัมน์478</t>
  </si>
  <si>
    <t>คอลัมน์479</t>
  </si>
  <si>
    <t>คอลัมน์480</t>
  </si>
  <si>
    <t>คอลัมน์481</t>
  </si>
  <si>
    <t>คอลัมน์482</t>
  </si>
  <si>
    <t>คอลัมน์483</t>
  </si>
  <si>
    <t>คอลัมน์484</t>
  </si>
  <si>
    <t>คอลัมน์485</t>
  </si>
  <si>
    <t>คอลัมน์486</t>
  </si>
  <si>
    <t>คอลัมน์487</t>
  </si>
  <si>
    <t>คอลัมน์488</t>
  </si>
  <si>
    <t>คอลัมน์489</t>
  </si>
  <si>
    <t>คอลัมน์490</t>
  </si>
  <si>
    <t>คอลัมน์491</t>
  </si>
  <si>
    <t>คอลัมน์492</t>
  </si>
  <si>
    <t>คอลัมน์493</t>
  </si>
  <si>
    <t>คอลัมน์494</t>
  </si>
  <si>
    <t>คอลัมน์495</t>
  </si>
  <si>
    <t>คอลัมน์496</t>
  </si>
  <si>
    <t>คอลัมน์497</t>
  </si>
  <si>
    <t>คอลัมน์498</t>
  </si>
  <si>
    <t>คอลัมน์499</t>
  </si>
  <si>
    <t>คอลัมน์500</t>
  </si>
  <si>
    <t>คอลัมน์501</t>
  </si>
  <si>
    <t>คอลัมน์502</t>
  </si>
  <si>
    <t>คอลัมน์503</t>
  </si>
  <si>
    <t>คอลัมน์504</t>
  </si>
  <si>
    <t>คอลัมน์505</t>
  </si>
  <si>
    <t>คอลัมน์506</t>
  </si>
  <si>
    <t>คอลัมน์507</t>
  </si>
  <si>
    <t>คอลัมน์508</t>
  </si>
  <si>
    <t>คอลัมน์509</t>
  </si>
  <si>
    <t>คอลัมน์510</t>
  </si>
  <si>
    <t>คอลัมน์511</t>
  </si>
  <si>
    <t>คอลัมน์512</t>
  </si>
  <si>
    <t>คอลัมน์513</t>
  </si>
  <si>
    <t>คอลัมน์514</t>
  </si>
  <si>
    <t>คอลัมน์515</t>
  </si>
  <si>
    <t>คอลัมน์516</t>
  </si>
  <si>
    <t>คอลัมน์517</t>
  </si>
  <si>
    <t>คอลัมน์518</t>
  </si>
  <si>
    <t>คอลัมน์519</t>
  </si>
  <si>
    <t>คอลัมน์520</t>
  </si>
  <si>
    <t>คอลัมน์521</t>
  </si>
  <si>
    <t>คอลัมน์522</t>
  </si>
  <si>
    <t>คอลัมน์523</t>
  </si>
  <si>
    <t>คอลัมน์524</t>
  </si>
  <si>
    <t>คอลัมน์525</t>
  </si>
  <si>
    <t>คอลัมน์526</t>
  </si>
  <si>
    <t>คอลัมน์527</t>
  </si>
  <si>
    <t>คอลัมน์528</t>
  </si>
  <si>
    <t>คอลัมน์529</t>
  </si>
  <si>
    <t>คอลัมน์530</t>
  </si>
  <si>
    <t>คอลัมน์531</t>
  </si>
  <si>
    <t>คอลัมน์532</t>
  </si>
  <si>
    <t>คอลัมน์533</t>
  </si>
  <si>
    <t>คอลัมน์534</t>
  </si>
  <si>
    <t>คอลัมน์535</t>
  </si>
  <si>
    <t>คอลัมน์536</t>
  </si>
  <si>
    <t>คอลัมน์537</t>
  </si>
  <si>
    <t>คอลัมน์538</t>
  </si>
  <si>
    <t>คอลัมน์539</t>
  </si>
  <si>
    <t>คอลัมน์540</t>
  </si>
  <si>
    <t>คอลัมน์541</t>
  </si>
  <si>
    <t>คอลัมน์542</t>
  </si>
  <si>
    <t>คอลัมน์543</t>
  </si>
  <si>
    <t>คอลัมน์544</t>
  </si>
  <si>
    <t>คอลัมน์545</t>
  </si>
  <si>
    <t>คอลัมน์546</t>
  </si>
  <si>
    <t>คอลัมน์547</t>
  </si>
  <si>
    <t>คอลัมน์548</t>
  </si>
  <si>
    <t>คอลัมน์549</t>
  </si>
  <si>
    <t>คอลัมน์550</t>
  </si>
  <si>
    <t>คอลัมน์551</t>
  </si>
  <si>
    <t>คอลัมน์552</t>
  </si>
  <si>
    <t>คอลัมน์553</t>
  </si>
  <si>
    <t>คอลัมน์554</t>
  </si>
  <si>
    <t>คอลัมน์555</t>
  </si>
  <si>
    <t>คอลัมน์556</t>
  </si>
  <si>
    <t>คอลัมน์557</t>
  </si>
  <si>
    <t>คอลัมน์558</t>
  </si>
  <si>
    <t>คอลัมน์559</t>
  </si>
  <si>
    <t>คอลัมน์560</t>
  </si>
  <si>
    <t>คอลัมน์561</t>
  </si>
  <si>
    <t>คอลัมน์562</t>
  </si>
  <si>
    <t>คอลัมน์563</t>
  </si>
  <si>
    <t>คอลัมน์564</t>
  </si>
  <si>
    <t>คอลัมน์565</t>
  </si>
  <si>
    <t>คอลัมน์566</t>
  </si>
  <si>
    <t>คอลัมน์567</t>
  </si>
  <si>
    <t>คอลัมน์568</t>
  </si>
  <si>
    <t>คอลัมน์569</t>
  </si>
  <si>
    <t>คอลัมน์570</t>
  </si>
  <si>
    <t>คอลัมน์571</t>
  </si>
  <si>
    <t>คอลัมน์572</t>
  </si>
  <si>
    <t>คอลัมน์573</t>
  </si>
  <si>
    <t>คอลัมน์574</t>
  </si>
  <si>
    <t>คอลัมน์575</t>
  </si>
  <si>
    <t>คอลัมน์576</t>
  </si>
  <si>
    <t>คอลัมน์577</t>
  </si>
  <si>
    <t>คอลัมน์578</t>
  </si>
  <si>
    <t>คอลัมน์579</t>
  </si>
  <si>
    <t>คอลัมน์580</t>
  </si>
  <si>
    <t>คอลัมน์581</t>
  </si>
  <si>
    <t>คอลัมน์582</t>
  </si>
  <si>
    <t>คอลัมน์583</t>
  </si>
  <si>
    <t>คอลัมน์584</t>
  </si>
  <si>
    <t>คอลัมน์585</t>
  </si>
  <si>
    <t>คอลัมน์586</t>
  </si>
  <si>
    <t>คอลัมน์587</t>
  </si>
  <si>
    <t>คอลัมน์588</t>
  </si>
  <si>
    <t>คอลัมน์589</t>
  </si>
  <si>
    <t>คอลัมน์590</t>
  </si>
  <si>
    <t>คอลัมน์591</t>
  </si>
  <si>
    <t>คอลัมน์592</t>
  </si>
  <si>
    <t>คอลัมน์593</t>
  </si>
  <si>
    <t>คอลัมน์594</t>
  </si>
  <si>
    <t>คอลัมน์595</t>
  </si>
  <si>
    <t>คอลัมน์596</t>
  </si>
  <si>
    <t>คอลัมน์597</t>
  </si>
  <si>
    <t>คอลัมน์598</t>
  </si>
  <si>
    <t>คอลัมน์599</t>
  </si>
  <si>
    <t>คอลัมน์600</t>
  </si>
  <si>
    <t>คอลัมน์601</t>
  </si>
  <si>
    <t>คอลัมน์602</t>
  </si>
  <si>
    <t>คอลัมน์603</t>
  </si>
  <si>
    <t>คอลัมน์604</t>
  </si>
  <si>
    <t>คอลัมน์605</t>
  </si>
  <si>
    <t>คอลัมน์606</t>
  </si>
  <si>
    <t>คอลัมน์607</t>
  </si>
  <si>
    <t>คอลัมน์608</t>
  </si>
  <si>
    <t>คอลัมน์609</t>
  </si>
  <si>
    <t>คอลัมน์610</t>
  </si>
  <si>
    <t>คอลัมน์611</t>
  </si>
  <si>
    <t>คอลัมน์612</t>
  </si>
  <si>
    <t>คอลัมน์613</t>
  </si>
  <si>
    <t>คอลัมน์614</t>
  </si>
  <si>
    <t>คอลัมน์615</t>
  </si>
  <si>
    <t>คอลัมน์616</t>
  </si>
  <si>
    <t>คอลัมน์617</t>
  </si>
  <si>
    <t>คอลัมน์618</t>
  </si>
  <si>
    <t>คอลัมน์619</t>
  </si>
  <si>
    <t>คอลัมน์620</t>
  </si>
  <si>
    <t>คอลัมน์621</t>
  </si>
  <si>
    <t>คอลัมน์622</t>
  </si>
  <si>
    <t>คอลัมน์623</t>
  </si>
  <si>
    <t>คอลัมน์624</t>
  </si>
  <si>
    <t>คอลัมน์625</t>
  </si>
  <si>
    <t>คอลัมน์626</t>
  </si>
  <si>
    <t>คอลัมน์627</t>
  </si>
  <si>
    <t>คอลัมน์628</t>
  </si>
  <si>
    <t>คอลัมน์629</t>
  </si>
  <si>
    <t>คอลัมน์630</t>
  </si>
  <si>
    <t>คอลัมน์631</t>
  </si>
  <si>
    <t>คอลัมน์632</t>
  </si>
  <si>
    <t>คอลัมน์633</t>
  </si>
  <si>
    <t>คอลัมน์634</t>
  </si>
  <si>
    <t>คอลัมน์635</t>
  </si>
  <si>
    <t>คอลัมน์636</t>
  </si>
  <si>
    <t>คอลัมน์637</t>
  </si>
  <si>
    <t>คอลัมน์638</t>
  </si>
  <si>
    <t>คอลัมน์639</t>
  </si>
  <si>
    <t>คอลัมน์640</t>
  </si>
  <si>
    <t>คอลัมน์641</t>
  </si>
  <si>
    <t>คอลัมน์642</t>
  </si>
  <si>
    <t>คอลัมน์643</t>
  </si>
  <si>
    <t>คอลัมน์644</t>
  </si>
  <si>
    <t>คอลัมน์645</t>
  </si>
  <si>
    <t>คอลัมน์646</t>
  </si>
  <si>
    <t>คอลัมน์647</t>
  </si>
  <si>
    <t>คอลัมน์648</t>
  </si>
  <si>
    <t>คอลัมน์649</t>
  </si>
  <si>
    <t>คอลัมน์650</t>
  </si>
  <si>
    <t>คอลัมน์651</t>
  </si>
  <si>
    <t>คอลัมน์652</t>
  </si>
  <si>
    <t>คอลัมน์653</t>
  </si>
  <si>
    <t>คอลัมน์654</t>
  </si>
  <si>
    <t>คอลัมน์655</t>
  </si>
  <si>
    <t>คอลัมน์656</t>
  </si>
  <si>
    <t>คอลัมน์657</t>
  </si>
  <si>
    <t>คอลัมน์658</t>
  </si>
  <si>
    <t>คอลัมน์659</t>
  </si>
  <si>
    <t>คอลัมน์660</t>
  </si>
  <si>
    <t>คอลัมน์661</t>
  </si>
  <si>
    <t>คอลัมน์662</t>
  </si>
  <si>
    <t>คอลัมน์663</t>
  </si>
  <si>
    <t>คอลัมน์664</t>
  </si>
  <si>
    <t>คอลัมน์665</t>
  </si>
  <si>
    <t>คอลัมน์666</t>
  </si>
  <si>
    <t>คอลัมน์667</t>
  </si>
  <si>
    <t>คอลัมน์668</t>
  </si>
  <si>
    <t>คอลัมน์669</t>
  </si>
  <si>
    <t>คอลัมน์670</t>
  </si>
  <si>
    <t>คอลัมน์671</t>
  </si>
  <si>
    <t>คอลัมน์672</t>
  </si>
  <si>
    <t>คอลัมน์673</t>
  </si>
  <si>
    <t>คอลัมน์674</t>
  </si>
  <si>
    <t>คอลัมน์675</t>
  </si>
  <si>
    <t>คอลัมน์676</t>
  </si>
  <si>
    <t>คอลัมน์677</t>
  </si>
  <si>
    <t>คอลัมน์678</t>
  </si>
  <si>
    <t>คอลัมน์679</t>
  </si>
  <si>
    <t>คอลัมน์680</t>
  </si>
  <si>
    <t>คอลัมน์681</t>
  </si>
  <si>
    <t>คอลัมน์682</t>
  </si>
  <si>
    <t>คอลัมน์683</t>
  </si>
  <si>
    <t>คอลัมน์684</t>
  </si>
  <si>
    <t>คอลัมน์685</t>
  </si>
  <si>
    <t>คอลัมน์686</t>
  </si>
  <si>
    <t>คอลัมน์687</t>
  </si>
  <si>
    <t>คอลัมน์688</t>
  </si>
  <si>
    <t>คอลัมน์689</t>
  </si>
  <si>
    <t>คอลัมน์690</t>
  </si>
  <si>
    <t>คอลัมน์691</t>
  </si>
  <si>
    <t>คอลัมน์692</t>
  </si>
  <si>
    <t>คอลัมน์693</t>
  </si>
  <si>
    <t>คอลัมน์694</t>
  </si>
  <si>
    <t>คอลัมน์695</t>
  </si>
  <si>
    <t>คอลัมน์696</t>
  </si>
  <si>
    <t>คอลัมน์697</t>
  </si>
  <si>
    <t>คอลัมน์698</t>
  </si>
  <si>
    <t>คอลัมน์699</t>
  </si>
  <si>
    <t>คอลัมน์700</t>
  </si>
  <si>
    <t>คอลัมน์701</t>
  </si>
  <si>
    <t>คอลัมน์702</t>
  </si>
  <si>
    <t>คอลัมน์703</t>
  </si>
  <si>
    <t>คอลัมน์704</t>
  </si>
  <si>
    <t>คอลัมน์705</t>
  </si>
  <si>
    <t>คอลัมน์706</t>
  </si>
  <si>
    <t>คอลัมน์707</t>
  </si>
  <si>
    <t>คอลัมน์708</t>
  </si>
  <si>
    <t>คอลัมน์709</t>
  </si>
  <si>
    <t>คอลัมน์710</t>
  </si>
  <si>
    <t>คอลัมน์711</t>
  </si>
  <si>
    <t>คอลัมน์712</t>
  </si>
  <si>
    <t>คอลัมน์713</t>
  </si>
  <si>
    <t>คอลัมน์714</t>
  </si>
  <si>
    <t>คอลัมน์715</t>
  </si>
  <si>
    <t>คอลัมน์716</t>
  </si>
  <si>
    <t>คอลัมน์717</t>
  </si>
  <si>
    <t>คอลัมน์718</t>
  </si>
  <si>
    <t>คอลัมน์719</t>
  </si>
  <si>
    <t>คอลัมน์720</t>
  </si>
  <si>
    <t>คอลัมน์721</t>
  </si>
  <si>
    <t>คอลัมน์722</t>
  </si>
  <si>
    <t>คอลัมน์723</t>
  </si>
  <si>
    <t>คอลัมน์724</t>
  </si>
  <si>
    <t>คอลัมน์725</t>
  </si>
  <si>
    <t>คอลัมน์726</t>
  </si>
  <si>
    <t>คอลัมน์727</t>
  </si>
  <si>
    <t>คอลัมน์728</t>
  </si>
  <si>
    <t>คอลัมน์729</t>
  </si>
  <si>
    <t>คอลัมน์730</t>
  </si>
  <si>
    <t>คอลัมน์731</t>
  </si>
  <si>
    <t>คอลัมน์732</t>
  </si>
  <si>
    <t>คอลัมน์733</t>
  </si>
  <si>
    <t>คอลัมน์734</t>
  </si>
  <si>
    <t>คอลัมน์735</t>
  </si>
  <si>
    <t>คอลัมน์736</t>
  </si>
  <si>
    <t>คอลัมน์737</t>
  </si>
  <si>
    <t>คอลัมน์738</t>
  </si>
  <si>
    <t>คอลัมน์739</t>
  </si>
  <si>
    <t>คอลัมน์740</t>
  </si>
  <si>
    <t>คอลัมน์741</t>
  </si>
  <si>
    <t>คอลัมน์742</t>
  </si>
  <si>
    <t>คอลัมน์743</t>
  </si>
  <si>
    <t>คอลัมน์744</t>
  </si>
  <si>
    <t>คอลัมน์745</t>
  </si>
  <si>
    <t>คอลัมน์746</t>
  </si>
  <si>
    <t>คอลัมน์747</t>
  </si>
  <si>
    <t>คอลัมน์748</t>
  </si>
  <si>
    <t>คอลัมน์749</t>
  </si>
  <si>
    <t>คอลัมน์750</t>
  </si>
  <si>
    <t>คอลัมน์751</t>
  </si>
  <si>
    <t>คอลัมน์752</t>
  </si>
  <si>
    <t>คอลัมน์753</t>
  </si>
  <si>
    <t>คอลัมน์754</t>
  </si>
  <si>
    <t>คอลัมน์755</t>
  </si>
  <si>
    <t>คอลัมน์756</t>
  </si>
  <si>
    <t>คอลัมน์757</t>
  </si>
  <si>
    <t>คอลัมน์758</t>
  </si>
  <si>
    <t>คอลัมน์759</t>
  </si>
  <si>
    <t>คอลัมน์760</t>
  </si>
  <si>
    <t>คอลัมน์761</t>
  </si>
  <si>
    <t>คอลัมน์762</t>
  </si>
  <si>
    <t>คอลัมน์763</t>
  </si>
  <si>
    <t>คอลัมน์764</t>
  </si>
  <si>
    <t>คอลัมน์765</t>
  </si>
  <si>
    <t>คอลัมน์766</t>
  </si>
  <si>
    <t>คอลัมน์767</t>
  </si>
  <si>
    <t>คอลัมน์768</t>
  </si>
  <si>
    <t>คอลัมน์769</t>
  </si>
  <si>
    <t>คอลัมน์770</t>
  </si>
  <si>
    <t>คอลัมน์771</t>
  </si>
  <si>
    <t>คอลัมน์772</t>
  </si>
  <si>
    <t>คอลัมน์773</t>
  </si>
  <si>
    <t>คอลัมน์774</t>
  </si>
  <si>
    <t>คอลัมน์775</t>
  </si>
  <si>
    <t>คอลัมน์776</t>
  </si>
  <si>
    <t>คอลัมน์777</t>
  </si>
  <si>
    <t>คอลัมน์778</t>
  </si>
  <si>
    <t>คอลัมน์779</t>
  </si>
  <si>
    <t>คอลัมน์780</t>
  </si>
  <si>
    <t>คอลัมน์781</t>
  </si>
  <si>
    <t>คอลัมน์782</t>
  </si>
  <si>
    <t>คอลัมน์783</t>
  </si>
  <si>
    <t>คอลัมน์784</t>
  </si>
  <si>
    <t>คอลัมน์785</t>
  </si>
  <si>
    <t>คอลัมน์786</t>
  </si>
  <si>
    <t>คอลัมน์787</t>
  </si>
  <si>
    <t>คอลัมน์788</t>
  </si>
  <si>
    <t>คอลัมน์789</t>
  </si>
  <si>
    <t>คอลัมน์790</t>
  </si>
  <si>
    <t>คอลัมน์791</t>
  </si>
  <si>
    <t>คอลัมน์792</t>
  </si>
  <si>
    <t>คอลัมน์793</t>
  </si>
  <si>
    <t>คอลัมน์794</t>
  </si>
  <si>
    <t>คอลัมน์795</t>
  </si>
  <si>
    <t>คอลัมน์796</t>
  </si>
  <si>
    <t>คอลัมน์797</t>
  </si>
  <si>
    <t>คอลัมน์798</t>
  </si>
  <si>
    <t>คอลัมน์799</t>
  </si>
  <si>
    <t>คอลัมน์800</t>
  </si>
  <si>
    <t>คอลัมน์801</t>
  </si>
  <si>
    <t>คอลัมน์802</t>
  </si>
  <si>
    <t>คอลัมน์803</t>
  </si>
  <si>
    <t>คอลัมน์804</t>
  </si>
  <si>
    <t>คอลัมน์805</t>
  </si>
  <si>
    <t>คอลัมน์806</t>
  </si>
  <si>
    <t>คอลัมน์807</t>
  </si>
  <si>
    <t>คอลัมน์808</t>
  </si>
  <si>
    <t>คอลัมน์809</t>
  </si>
  <si>
    <t>คอลัมน์810</t>
  </si>
  <si>
    <t>คอลัมน์811</t>
  </si>
  <si>
    <t>คอลัมน์812</t>
  </si>
  <si>
    <t>คอลัมน์813</t>
  </si>
  <si>
    <t>คอลัมน์814</t>
  </si>
  <si>
    <t>คอลัมน์815</t>
  </si>
  <si>
    <t>คอลัมน์816</t>
  </si>
  <si>
    <t>คอลัมน์817</t>
  </si>
  <si>
    <t>คอลัมน์818</t>
  </si>
  <si>
    <t>คอลัมน์819</t>
  </si>
  <si>
    <t>คอลัมน์820</t>
  </si>
  <si>
    <t>คอลัมน์821</t>
  </si>
  <si>
    <t>คอลัมน์822</t>
  </si>
  <si>
    <t>คอลัมน์823</t>
  </si>
  <si>
    <t>คอลัมน์824</t>
  </si>
  <si>
    <t>คอลัมน์825</t>
  </si>
  <si>
    <t>คอลัมน์826</t>
  </si>
  <si>
    <t>คอลัมน์827</t>
  </si>
  <si>
    <t>คอลัมน์828</t>
  </si>
  <si>
    <t>คอลัมน์829</t>
  </si>
  <si>
    <t>คอลัมน์830</t>
  </si>
  <si>
    <t>คอลัมน์831</t>
  </si>
  <si>
    <t>คอลัมน์832</t>
  </si>
  <si>
    <t>คอลัมน์833</t>
  </si>
  <si>
    <t>คอลัมน์834</t>
  </si>
  <si>
    <t>คอลัมน์835</t>
  </si>
  <si>
    <t>คอลัมน์836</t>
  </si>
  <si>
    <t>คอลัมน์837</t>
  </si>
  <si>
    <t>คอลัมน์838</t>
  </si>
  <si>
    <t>คอลัมน์839</t>
  </si>
  <si>
    <t>คอลัมน์840</t>
  </si>
  <si>
    <t>คอลัมน์841</t>
  </si>
  <si>
    <t>คอลัมน์842</t>
  </si>
  <si>
    <t>คอลัมน์843</t>
  </si>
  <si>
    <t>คอลัมน์844</t>
  </si>
  <si>
    <t>คอลัมน์845</t>
  </si>
  <si>
    <t>คอลัมน์846</t>
  </si>
  <si>
    <t>คอลัมน์847</t>
  </si>
  <si>
    <t>คอลัมน์848</t>
  </si>
  <si>
    <t>คอลัมน์849</t>
  </si>
  <si>
    <t>คอลัมน์850</t>
  </si>
  <si>
    <t>คอลัมน์851</t>
  </si>
  <si>
    <t>คอลัมน์852</t>
  </si>
  <si>
    <t>คอลัมน์853</t>
  </si>
  <si>
    <t>คอลัมน์854</t>
  </si>
  <si>
    <t>คอลัมน์855</t>
  </si>
  <si>
    <t>คอลัมน์856</t>
  </si>
  <si>
    <t>คอลัมน์857</t>
  </si>
  <si>
    <t>คอลัมน์858</t>
  </si>
  <si>
    <t>คอลัมน์859</t>
  </si>
  <si>
    <t>คอลัมน์860</t>
  </si>
  <si>
    <t>คอลัมน์861</t>
  </si>
  <si>
    <t>คอลัมน์862</t>
  </si>
  <si>
    <t>คอลัมน์863</t>
  </si>
  <si>
    <t>คอลัมน์864</t>
  </si>
  <si>
    <t>คอลัมน์865</t>
  </si>
  <si>
    <t>คอลัมน์866</t>
  </si>
  <si>
    <t>คอลัมน์867</t>
  </si>
  <si>
    <t>คอลัมน์868</t>
  </si>
  <si>
    <t>คอลัมน์869</t>
  </si>
  <si>
    <t>คอลัมน์870</t>
  </si>
  <si>
    <t>คอลัมน์871</t>
  </si>
  <si>
    <t>คอลัมน์872</t>
  </si>
  <si>
    <t>คอลัมน์873</t>
  </si>
  <si>
    <t>คอลัมน์874</t>
  </si>
  <si>
    <t>คอลัมน์875</t>
  </si>
  <si>
    <t>คอลัมน์876</t>
  </si>
  <si>
    <t>คอลัมน์877</t>
  </si>
  <si>
    <t>คอลัมน์878</t>
  </si>
  <si>
    <t>คอลัมน์879</t>
  </si>
  <si>
    <t>คอลัมน์880</t>
  </si>
  <si>
    <t>คอลัมน์881</t>
  </si>
  <si>
    <t>คอลัมน์882</t>
  </si>
  <si>
    <t>คอลัมน์883</t>
  </si>
  <si>
    <t>คอลัมน์884</t>
  </si>
  <si>
    <t>คอลัมน์885</t>
  </si>
  <si>
    <t>คอลัมน์886</t>
  </si>
  <si>
    <t>คอลัมน์887</t>
  </si>
  <si>
    <t>คอลัมน์888</t>
  </si>
  <si>
    <t>คอลัมน์889</t>
  </si>
  <si>
    <t>คอลัมน์890</t>
  </si>
  <si>
    <t>คอลัมน์891</t>
  </si>
  <si>
    <t>คอลัมน์892</t>
  </si>
  <si>
    <t>คอลัมน์893</t>
  </si>
  <si>
    <t>คอลัมน์894</t>
  </si>
  <si>
    <t>คอลัมน์895</t>
  </si>
  <si>
    <t>คอลัมน์896</t>
  </si>
  <si>
    <t>คอลัมน์897</t>
  </si>
  <si>
    <t>คอลัมน์898</t>
  </si>
  <si>
    <t>คอลัมน์899</t>
  </si>
  <si>
    <t>คอลัมน์900</t>
  </si>
  <si>
    <t>คอลัมน์901</t>
  </si>
  <si>
    <t>คอลัมน์902</t>
  </si>
  <si>
    <t>คอลัมน์903</t>
  </si>
  <si>
    <t>คอลัมน์904</t>
  </si>
  <si>
    <t>คอลัมน์905</t>
  </si>
  <si>
    <t>คอลัมน์906</t>
  </si>
  <si>
    <t>คอลัมน์907</t>
  </si>
  <si>
    <t>คอลัมน์908</t>
  </si>
  <si>
    <t>คอลัมน์909</t>
  </si>
  <si>
    <t>คอลัมน์910</t>
  </si>
  <si>
    <t>คอลัมน์911</t>
  </si>
  <si>
    <t>คอลัมน์912</t>
  </si>
  <si>
    <t>คอลัมน์913</t>
  </si>
  <si>
    <t>คอลัมน์914</t>
  </si>
  <si>
    <t>คอลัมน์915</t>
  </si>
  <si>
    <t>คอลัมน์916</t>
  </si>
  <si>
    <t>คอลัมน์917</t>
  </si>
  <si>
    <t>คอลัมน์918</t>
  </si>
  <si>
    <t>คอลัมน์919</t>
  </si>
  <si>
    <t>คอลัมน์920</t>
  </si>
  <si>
    <t>คอลัมน์921</t>
  </si>
  <si>
    <t>คอลัมน์922</t>
  </si>
  <si>
    <t>คอลัมน์923</t>
  </si>
  <si>
    <t>คอลัมน์924</t>
  </si>
  <si>
    <t>คอลัมน์925</t>
  </si>
  <si>
    <t>คอลัมน์926</t>
  </si>
  <si>
    <t>คอลัมน์927</t>
  </si>
  <si>
    <t>คอลัมน์928</t>
  </si>
  <si>
    <t>คอลัมน์929</t>
  </si>
  <si>
    <t>คอลัมน์930</t>
  </si>
  <si>
    <t>คอลัมน์931</t>
  </si>
  <si>
    <t>คอลัมน์932</t>
  </si>
  <si>
    <t>คอลัมน์933</t>
  </si>
  <si>
    <t>คอลัมน์934</t>
  </si>
  <si>
    <t>คอลัมน์935</t>
  </si>
  <si>
    <t>คอลัมน์936</t>
  </si>
  <si>
    <t>คอลัมน์937</t>
  </si>
  <si>
    <t>คอลัมน์938</t>
  </si>
  <si>
    <t>คอลัมน์939</t>
  </si>
  <si>
    <t>คอลัมน์940</t>
  </si>
  <si>
    <t>คอลัมน์941</t>
  </si>
  <si>
    <t>คอลัมน์942</t>
  </si>
  <si>
    <t>คอลัมน์943</t>
  </si>
  <si>
    <t>คอลัมน์944</t>
  </si>
  <si>
    <t>คอลัมน์945</t>
  </si>
  <si>
    <t>คอลัมน์946</t>
  </si>
  <si>
    <t>คอลัมน์947</t>
  </si>
  <si>
    <t>คอลัมน์948</t>
  </si>
  <si>
    <t>คอลัมน์949</t>
  </si>
  <si>
    <t>คอลัมน์950</t>
  </si>
  <si>
    <t>คอลัมน์951</t>
  </si>
  <si>
    <t>คอลัมน์952</t>
  </si>
  <si>
    <t>คอลัมน์953</t>
  </si>
  <si>
    <t>คอลัมน์954</t>
  </si>
  <si>
    <t>คอลัมน์955</t>
  </si>
  <si>
    <t>คอลัมน์956</t>
  </si>
  <si>
    <t>คอลัมน์957</t>
  </si>
  <si>
    <t>คอลัมน์958</t>
  </si>
  <si>
    <t>คอลัมน์959</t>
  </si>
  <si>
    <t>คอลัมน์960</t>
  </si>
  <si>
    <t>คอลัมน์961</t>
  </si>
  <si>
    <t>คอลัมน์962</t>
  </si>
  <si>
    <t>คอลัมน์963</t>
  </si>
  <si>
    <t>คอลัมน์964</t>
  </si>
  <si>
    <t>คอลัมน์965</t>
  </si>
  <si>
    <t>คอลัมน์966</t>
  </si>
  <si>
    <t>คอลัมน์967</t>
  </si>
  <si>
    <t>คอลัมน์968</t>
  </si>
  <si>
    <t>คอลัมน์969</t>
  </si>
  <si>
    <t>คอลัมน์970</t>
  </si>
  <si>
    <t>คอลัมน์971</t>
  </si>
  <si>
    <t>คอลัมน์972</t>
  </si>
  <si>
    <t>คอลัมน์973</t>
  </si>
  <si>
    <t>คอลัมน์974</t>
  </si>
  <si>
    <t>คอลัมน์975</t>
  </si>
  <si>
    <t>คอลัมน์976</t>
  </si>
  <si>
    <t>คอลัมน์977</t>
  </si>
  <si>
    <t>คอลัมน์978</t>
  </si>
  <si>
    <t>คอลัมน์979</t>
  </si>
  <si>
    <t>คอลัมน์980</t>
  </si>
  <si>
    <t>คอลัมน์981</t>
  </si>
  <si>
    <t>คอลัมน์982</t>
  </si>
  <si>
    <t>คอลัมน์983</t>
  </si>
  <si>
    <t>คอลัมน์984</t>
  </si>
  <si>
    <t>คอลัมน์985</t>
  </si>
  <si>
    <t>คอลัมน์986</t>
  </si>
  <si>
    <t>คอลัมน์987</t>
  </si>
  <si>
    <t>คอลัมน์988</t>
  </si>
  <si>
    <t>คอลัมน์989</t>
  </si>
  <si>
    <t>คอลัมน์990</t>
  </si>
  <si>
    <t>คอลัมน์991</t>
  </si>
  <si>
    <t>คอลัมน์992</t>
  </si>
  <si>
    <t>คอลัมน์993</t>
  </si>
  <si>
    <t>คอลัมน์994</t>
  </si>
  <si>
    <t>คอลัมน์995</t>
  </si>
  <si>
    <t>คอลัมน์996</t>
  </si>
  <si>
    <t>คอลัมน์997</t>
  </si>
  <si>
    <t>คอลัมน์998</t>
  </si>
  <si>
    <t>คอลัมน์999</t>
  </si>
  <si>
    <t>คอลัมน์1000</t>
  </si>
  <si>
    <t>คอลัมน์1001</t>
  </si>
  <si>
    <t>คอลัมน์1002</t>
  </si>
  <si>
    <t>คอลัมน์1003</t>
  </si>
  <si>
    <t>คอลัมน์1004</t>
  </si>
  <si>
    <t>คอลัมน์1005</t>
  </si>
  <si>
    <t>คอลัมน์1006</t>
  </si>
  <si>
    <t>คอลัมน์1007</t>
  </si>
  <si>
    <t>คอลัมน์1008</t>
  </si>
  <si>
    <t>คอลัมน์1009</t>
  </si>
  <si>
    <t>คอลัมน์1010</t>
  </si>
  <si>
    <t>คอลัมน์1011</t>
  </si>
  <si>
    <t>คอลัมน์1012</t>
  </si>
  <si>
    <t>คอลัมน์1013</t>
  </si>
  <si>
    <t>คอลัมน์1014</t>
  </si>
  <si>
    <t>คอลัมน์1015</t>
  </si>
  <si>
    <t>คอลัมน์1016</t>
  </si>
  <si>
    <t>คอลัมน์1017</t>
  </si>
  <si>
    <t>คอลัมน์1018</t>
  </si>
  <si>
    <t>คอลัมน์1019</t>
  </si>
  <si>
    <t>คอลัมน์1020</t>
  </si>
  <si>
    <t>คอลัมน์1021</t>
  </si>
  <si>
    <t>คอลัมน์1022</t>
  </si>
  <si>
    <t>คอลัมน์1023</t>
  </si>
  <si>
    <t>คอลัมน์1024</t>
  </si>
  <si>
    <t>คอลัมน์1025</t>
  </si>
  <si>
    <t>คอลัมน์1026</t>
  </si>
  <si>
    <t>คอลัมน์1027</t>
  </si>
  <si>
    <t>คอลัมน์1028</t>
  </si>
  <si>
    <t>คอลัมน์1029</t>
  </si>
  <si>
    <t>คอลัมน์1030</t>
  </si>
  <si>
    <t>คอลัมน์1031</t>
  </si>
  <si>
    <t>คอลัมน์1032</t>
  </si>
  <si>
    <t>คอลัมน์1033</t>
  </si>
  <si>
    <t>คอลัมน์1034</t>
  </si>
  <si>
    <t>คอลัมน์1035</t>
  </si>
  <si>
    <t>คอลัมน์1036</t>
  </si>
  <si>
    <t>คอลัมน์1037</t>
  </si>
  <si>
    <t>คอลัมน์1038</t>
  </si>
  <si>
    <t>คอลัมน์1039</t>
  </si>
  <si>
    <t>คอลัมน์1040</t>
  </si>
  <si>
    <t>คอลัมน์1041</t>
  </si>
  <si>
    <t>คอลัมน์1042</t>
  </si>
  <si>
    <t>คอลัมน์1043</t>
  </si>
  <si>
    <t>คอลัมน์1044</t>
  </si>
  <si>
    <t>คอลัมน์1045</t>
  </si>
  <si>
    <t>คอลัมน์1046</t>
  </si>
  <si>
    <t>คอลัมน์1047</t>
  </si>
  <si>
    <t>คอลัมน์1048</t>
  </si>
  <si>
    <t>คอลัมน์1049</t>
  </si>
  <si>
    <t>คอลัมน์1050</t>
  </si>
  <si>
    <t>คอลัมน์1051</t>
  </si>
  <si>
    <t>คอลัมน์1052</t>
  </si>
  <si>
    <t>คอลัมน์1053</t>
  </si>
  <si>
    <t>คอลัมน์1054</t>
  </si>
  <si>
    <t>คอลัมน์1055</t>
  </si>
  <si>
    <t>คอลัมน์1056</t>
  </si>
  <si>
    <t>คอลัมน์1057</t>
  </si>
  <si>
    <t>คอลัมน์1058</t>
  </si>
  <si>
    <t>คอลัมน์1059</t>
  </si>
  <si>
    <t>คอลัมน์1060</t>
  </si>
  <si>
    <t>คอลัมน์1061</t>
  </si>
  <si>
    <t>คอลัมน์1062</t>
  </si>
  <si>
    <t>คอลัมน์1063</t>
  </si>
  <si>
    <t>คอลัมน์1064</t>
  </si>
  <si>
    <t>คอลัมน์1065</t>
  </si>
  <si>
    <t>คอลัมน์1066</t>
  </si>
  <si>
    <t>คอลัมน์1067</t>
  </si>
  <si>
    <t>คอลัมน์1068</t>
  </si>
  <si>
    <t>คอลัมน์1069</t>
  </si>
  <si>
    <t>คอลัมน์1070</t>
  </si>
  <si>
    <t>คอลัมน์1071</t>
  </si>
  <si>
    <t>คอลัมน์1072</t>
  </si>
  <si>
    <t>คอลัมน์1073</t>
  </si>
  <si>
    <t>คอลัมน์1074</t>
  </si>
  <si>
    <t>คอลัมน์1075</t>
  </si>
  <si>
    <t>คอลัมน์1076</t>
  </si>
  <si>
    <t>คอลัมน์1077</t>
  </si>
  <si>
    <t>คอลัมน์1078</t>
  </si>
  <si>
    <t>คอลัมน์1079</t>
  </si>
  <si>
    <t>คอลัมน์1080</t>
  </si>
  <si>
    <t>คอลัมน์1081</t>
  </si>
  <si>
    <t>คอลัมน์1082</t>
  </si>
  <si>
    <t>คอลัมน์1083</t>
  </si>
  <si>
    <t>คอลัมน์1084</t>
  </si>
  <si>
    <t>คอลัมน์1085</t>
  </si>
  <si>
    <t>คอลัมน์1086</t>
  </si>
  <si>
    <t>คอลัมน์1087</t>
  </si>
  <si>
    <t>คอลัมน์1088</t>
  </si>
  <si>
    <t>คอลัมน์1089</t>
  </si>
  <si>
    <t>คอลัมน์1090</t>
  </si>
  <si>
    <t>คอลัมน์1091</t>
  </si>
  <si>
    <t>คอลัมน์1092</t>
  </si>
  <si>
    <t>คอลัมน์1093</t>
  </si>
  <si>
    <t>คอลัมน์1094</t>
  </si>
  <si>
    <t>คอลัมน์1095</t>
  </si>
  <si>
    <t>คอลัมน์1096</t>
  </si>
  <si>
    <t>คอลัมน์1097</t>
  </si>
  <si>
    <t>คอลัมน์1098</t>
  </si>
  <si>
    <t>คอลัมน์1099</t>
  </si>
  <si>
    <t>คอลัมน์1100</t>
  </si>
  <si>
    <t>คอลัมน์1101</t>
  </si>
  <si>
    <t>คอลัมน์1102</t>
  </si>
  <si>
    <t>คอลัมน์1103</t>
  </si>
  <si>
    <t>คอลัมน์1104</t>
  </si>
  <si>
    <t>คอลัมน์1105</t>
  </si>
  <si>
    <t>คอลัมน์1106</t>
  </si>
  <si>
    <t>คอลัมน์1107</t>
  </si>
  <si>
    <t>คอลัมน์1108</t>
  </si>
  <si>
    <t>คอลัมน์1109</t>
  </si>
  <si>
    <t>คอลัมน์1110</t>
  </si>
  <si>
    <t>คอลัมน์1111</t>
  </si>
  <si>
    <t>คอลัมน์1112</t>
  </si>
  <si>
    <t>คอลัมน์1113</t>
  </si>
  <si>
    <t>คอลัมน์1114</t>
  </si>
  <si>
    <t>คอลัมน์1115</t>
  </si>
  <si>
    <t>คอลัมน์1116</t>
  </si>
  <si>
    <t>คอลัมน์1117</t>
  </si>
  <si>
    <t>คอลัมน์1118</t>
  </si>
  <si>
    <t>คอลัมน์1119</t>
  </si>
  <si>
    <t>คอลัมน์1120</t>
  </si>
  <si>
    <t>คอลัมน์1121</t>
  </si>
  <si>
    <t>คอลัมน์1122</t>
  </si>
  <si>
    <t>คอลัมน์1123</t>
  </si>
  <si>
    <t>คอลัมน์1124</t>
  </si>
  <si>
    <t>คอลัมน์1125</t>
  </si>
  <si>
    <t>คอลัมน์1126</t>
  </si>
  <si>
    <t>คอลัมน์1127</t>
  </si>
  <si>
    <t>คอลัมน์1128</t>
  </si>
  <si>
    <t>คอลัมน์1129</t>
  </si>
  <si>
    <t>คอลัมน์1130</t>
  </si>
  <si>
    <t>คอลัมน์1131</t>
  </si>
  <si>
    <t>คอลัมน์1132</t>
  </si>
  <si>
    <t>คอลัมน์1133</t>
  </si>
  <si>
    <t>คอลัมน์1134</t>
  </si>
  <si>
    <t>คอลัมน์1135</t>
  </si>
  <si>
    <t>คอลัมน์1136</t>
  </si>
  <si>
    <t>คอลัมน์1137</t>
  </si>
  <si>
    <t>คอลัมน์1138</t>
  </si>
  <si>
    <t>คอลัมน์1139</t>
  </si>
  <si>
    <t>คอลัมน์1140</t>
  </si>
  <si>
    <t>คอลัมน์1141</t>
  </si>
  <si>
    <t>คอลัมน์1142</t>
  </si>
  <si>
    <t>คอลัมน์1143</t>
  </si>
  <si>
    <t>คอลัมน์1144</t>
  </si>
  <si>
    <t>คอลัมน์1145</t>
  </si>
  <si>
    <t>คอลัมน์1146</t>
  </si>
  <si>
    <t>คอลัมน์1147</t>
  </si>
  <si>
    <t>คอลัมน์1148</t>
  </si>
  <si>
    <t>คอลัมน์1149</t>
  </si>
  <si>
    <t>คอลัมน์1150</t>
  </si>
  <si>
    <t>คอลัมน์1151</t>
  </si>
  <si>
    <t>คอลัมน์1152</t>
  </si>
  <si>
    <t>คอลัมน์1153</t>
  </si>
  <si>
    <t>คอลัมน์1154</t>
  </si>
  <si>
    <t>คอลัมน์1155</t>
  </si>
  <si>
    <t>คอลัมน์1156</t>
  </si>
  <si>
    <t>คอลัมน์1157</t>
  </si>
  <si>
    <t>คอลัมน์1158</t>
  </si>
  <si>
    <t>คอลัมน์1159</t>
  </si>
  <si>
    <t>คอลัมน์1160</t>
  </si>
  <si>
    <t>คอลัมน์1161</t>
  </si>
  <si>
    <t>คอลัมน์1162</t>
  </si>
  <si>
    <t>คอลัมน์1163</t>
  </si>
  <si>
    <t>คอลัมน์1164</t>
  </si>
  <si>
    <t>คอลัมน์1165</t>
  </si>
  <si>
    <t>คอลัมน์1166</t>
  </si>
  <si>
    <t>คอลัมน์1167</t>
  </si>
  <si>
    <t>คอลัมน์1168</t>
  </si>
  <si>
    <t>คอลัมน์1169</t>
  </si>
  <si>
    <t>คอลัมน์1170</t>
  </si>
  <si>
    <t>คอลัมน์1171</t>
  </si>
  <si>
    <t>คอลัมน์1172</t>
  </si>
  <si>
    <t>คอลัมน์1173</t>
  </si>
  <si>
    <t>คอลัมน์1174</t>
  </si>
  <si>
    <t>คอลัมน์1175</t>
  </si>
  <si>
    <t>คอลัมน์1176</t>
  </si>
  <si>
    <t>คอลัมน์1177</t>
  </si>
  <si>
    <t>คอลัมน์1178</t>
  </si>
  <si>
    <t>คอลัมน์1179</t>
  </si>
  <si>
    <t>คอลัมน์1180</t>
  </si>
  <si>
    <t>คอลัมน์1181</t>
  </si>
  <si>
    <t>คอลัมน์1182</t>
  </si>
  <si>
    <t>คอลัมน์1183</t>
  </si>
  <si>
    <t>คอลัมน์1184</t>
  </si>
  <si>
    <t>คอลัมน์1185</t>
  </si>
  <si>
    <t>คอลัมน์1186</t>
  </si>
  <si>
    <t>คอลัมน์1187</t>
  </si>
  <si>
    <t>คอลัมน์1188</t>
  </si>
  <si>
    <t>คอลัมน์1189</t>
  </si>
  <si>
    <t>คอลัมน์1190</t>
  </si>
  <si>
    <t>คอลัมน์1191</t>
  </si>
  <si>
    <t>คอลัมน์1192</t>
  </si>
  <si>
    <t>คอลัมน์1193</t>
  </si>
  <si>
    <t>คอลัมน์1194</t>
  </si>
  <si>
    <t>คอลัมน์1195</t>
  </si>
  <si>
    <t>คอลัมน์1196</t>
  </si>
  <si>
    <t>คอลัมน์1197</t>
  </si>
  <si>
    <t>คอลัมน์1198</t>
  </si>
  <si>
    <t>คอลัมน์1199</t>
  </si>
  <si>
    <t>คอลัมน์1200</t>
  </si>
  <si>
    <t>คอลัมน์1201</t>
  </si>
  <si>
    <t>คอลัมน์1202</t>
  </si>
  <si>
    <t>คอลัมน์1203</t>
  </si>
  <si>
    <t>คอลัมน์1204</t>
  </si>
  <si>
    <t>คอลัมน์1205</t>
  </si>
  <si>
    <t>คอลัมน์1206</t>
  </si>
  <si>
    <t>คอลัมน์1207</t>
  </si>
  <si>
    <t>คอลัมน์1208</t>
  </si>
  <si>
    <t>คอลัมน์1209</t>
  </si>
  <si>
    <t>คอลัมน์1210</t>
  </si>
  <si>
    <t>คอลัมน์1211</t>
  </si>
  <si>
    <t>คอลัมน์1212</t>
  </si>
  <si>
    <t>คอลัมน์1213</t>
  </si>
  <si>
    <t>คอลัมน์1214</t>
  </si>
  <si>
    <t>คอลัมน์1215</t>
  </si>
  <si>
    <t>คอลัมน์1216</t>
  </si>
  <si>
    <t>คอลัมน์1217</t>
  </si>
  <si>
    <t>คอลัมน์1218</t>
  </si>
  <si>
    <t>คอลัมน์1219</t>
  </si>
  <si>
    <t>คอลัมน์1220</t>
  </si>
  <si>
    <t>คอลัมน์1221</t>
  </si>
  <si>
    <t>คอลัมน์1222</t>
  </si>
  <si>
    <t>คอลัมน์1223</t>
  </si>
  <si>
    <t>คอลัมน์1224</t>
  </si>
  <si>
    <t>คอลัมน์1225</t>
  </si>
  <si>
    <t>คอลัมน์1226</t>
  </si>
  <si>
    <t>คอลัมน์1227</t>
  </si>
  <si>
    <t>คอลัมน์1228</t>
  </si>
  <si>
    <t>คอลัมน์1229</t>
  </si>
  <si>
    <t>คอลัมน์1230</t>
  </si>
  <si>
    <t>คอลัมน์1231</t>
  </si>
  <si>
    <t>คอลัมน์1232</t>
  </si>
  <si>
    <t>คอลัมน์1233</t>
  </si>
  <si>
    <t>คอลัมน์1234</t>
  </si>
  <si>
    <t>คอลัมน์1235</t>
  </si>
  <si>
    <t>คอลัมน์1236</t>
  </si>
  <si>
    <t>คอลัมน์1237</t>
  </si>
  <si>
    <t>คอลัมน์1238</t>
  </si>
  <si>
    <t>คอลัมน์1239</t>
  </si>
  <si>
    <t>คอลัมน์1240</t>
  </si>
  <si>
    <t>คอลัมน์1241</t>
  </si>
  <si>
    <t>คอลัมน์1242</t>
  </si>
  <si>
    <t>คอลัมน์1243</t>
  </si>
  <si>
    <t>คอลัมน์1244</t>
  </si>
  <si>
    <t>คอลัมน์1245</t>
  </si>
  <si>
    <t>คอลัมน์1246</t>
  </si>
  <si>
    <t>คอลัมน์1247</t>
  </si>
  <si>
    <t>คอลัมน์1248</t>
  </si>
  <si>
    <t>คอลัมน์1249</t>
  </si>
  <si>
    <t>คอลัมน์1250</t>
  </si>
  <si>
    <t>คอลัมน์1251</t>
  </si>
  <si>
    <t>คอลัมน์1252</t>
  </si>
  <si>
    <t>คอลัมน์1253</t>
  </si>
  <si>
    <t>คอลัมน์1254</t>
  </si>
  <si>
    <t>คอลัมน์1255</t>
  </si>
  <si>
    <t>คอลัมน์1256</t>
  </si>
  <si>
    <t>คอลัมน์1257</t>
  </si>
  <si>
    <t>คอลัมน์1258</t>
  </si>
  <si>
    <t>คอลัมน์1259</t>
  </si>
  <si>
    <t>คอลัมน์1260</t>
  </si>
  <si>
    <t>คอลัมน์1261</t>
  </si>
  <si>
    <t>คอลัมน์1262</t>
  </si>
  <si>
    <t>คอลัมน์1263</t>
  </si>
  <si>
    <t>คอลัมน์1264</t>
  </si>
  <si>
    <t>คอลัมน์1265</t>
  </si>
  <si>
    <t>คอลัมน์1266</t>
  </si>
  <si>
    <t>คอลัมน์1267</t>
  </si>
  <si>
    <t>คอลัมน์1268</t>
  </si>
  <si>
    <t>คอลัมน์1269</t>
  </si>
  <si>
    <t>คอลัมน์1270</t>
  </si>
  <si>
    <t>คอลัมน์1271</t>
  </si>
  <si>
    <t>คอลัมน์1272</t>
  </si>
  <si>
    <t>คอลัมน์1273</t>
  </si>
  <si>
    <t>คอลัมน์1274</t>
  </si>
  <si>
    <t>คอลัมน์1275</t>
  </si>
  <si>
    <t>คอลัมน์1276</t>
  </si>
  <si>
    <t>คอลัมน์1277</t>
  </si>
  <si>
    <t>คอลัมน์1278</t>
  </si>
  <si>
    <t>คอลัมน์1279</t>
  </si>
  <si>
    <t>คอลัมน์1280</t>
  </si>
  <si>
    <t>คอลัมน์1281</t>
  </si>
  <si>
    <t>คอลัมน์1282</t>
  </si>
  <si>
    <t>คอลัมน์1283</t>
  </si>
  <si>
    <t>คอลัมน์1284</t>
  </si>
  <si>
    <t>คอลัมน์1285</t>
  </si>
  <si>
    <t>คอลัมน์1286</t>
  </si>
  <si>
    <t>คอลัมน์1287</t>
  </si>
  <si>
    <t>คอลัมน์1288</t>
  </si>
  <si>
    <t>คอลัมน์1289</t>
  </si>
  <si>
    <t>คอลัมน์1290</t>
  </si>
  <si>
    <t>คอลัมน์1291</t>
  </si>
  <si>
    <t>คอลัมน์1292</t>
  </si>
  <si>
    <t>คอลัมน์1293</t>
  </si>
  <si>
    <t>คอลัมน์1294</t>
  </si>
  <si>
    <t>คอลัมน์1295</t>
  </si>
  <si>
    <t>คอลัมน์1296</t>
  </si>
  <si>
    <t>คอลัมน์1297</t>
  </si>
  <si>
    <t>คอลัมน์1298</t>
  </si>
  <si>
    <t>คอลัมน์1299</t>
  </si>
  <si>
    <t>คอลัมน์1300</t>
  </si>
  <si>
    <t>คอลัมน์1301</t>
  </si>
  <si>
    <t>คอลัมน์1302</t>
  </si>
  <si>
    <t>คอลัมน์1303</t>
  </si>
  <si>
    <t>คอลัมน์1304</t>
  </si>
  <si>
    <t>คอลัมน์1305</t>
  </si>
  <si>
    <t>คอลัมน์1306</t>
  </si>
  <si>
    <t>คอลัมน์1307</t>
  </si>
  <si>
    <t>คอลัมน์1308</t>
  </si>
  <si>
    <t>คอลัมน์1309</t>
  </si>
  <si>
    <t>คอลัมน์1310</t>
  </si>
  <si>
    <t>คอลัมน์1311</t>
  </si>
  <si>
    <t>คอลัมน์1312</t>
  </si>
  <si>
    <t>คอลัมน์1313</t>
  </si>
  <si>
    <t>คอลัมน์1314</t>
  </si>
  <si>
    <t>คอลัมน์1315</t>
  </si>
  <si>
    <t>คอลัมน์1316</t>
  </si>
  <si>
    <t>คอลัมน์1317</t>
  </si>
  <si>
    <t>คอลัมน์1318</t>
  </si>
  <si>
    <t>คอลัมน์1319</t>
  </si>
  <si>
    <t>คอลัมน์1320</t>
  </si>
  <si>
    <t>คอลัมน์1321</t>
  </si>
  <si>
    <t>คอลัมน์1322</t>
  </si>
  <si>
    <t>คอลัมน์1323</t>
  </si>
  <si>
    <t>คอลัมน์1324</t>
  </si>
  <si>
    <t>คอลัมน์1325</t>
  </si>
  <si>
    <t>คอลัมน์1326</t>
  </si>
  <si>
    <t>คอลัมน์1327</t>
  </si>
  <si>
    <t>คอลัมน์1328</t>
  </si>
  <si>
    <t>คอลัมน์1329</t>
  </si>
  <si>
    <t>คอลัมน์1330</t>
  </si>
  <si>
    <t>คอลัมน์1331</t>
  </si>
  <si>
    <t>คอลัมน์1332</t>
  </si>
  <si>
    <t>คอลัมน์1333</t>
  </si>
  <si>
    <t>คอลัมน์1334</t>
  </si>
  <si>
    <t>คอลัมน์1335</t>
  </si>
  <si>
    <t>คอลัมน์1336</t>
  </si>
  <si>
    <t>คอลัมน์1337</t>
  </si>
  <si>
    <t>คอลัมน์1338</t>
  </si>
  <si>
    <t>คอลัมน์1339</t>
  </si>
  <si>
    <t>คอลัมน์1340</t>
  </si>
  <si>
    <t>คอลัมน์1341</t>
  </si>
  <si>
    <t>คอลัมน์1342</t>
  </si>
  <si>
    <t>คอลัมน์1343</t>
  </si>
  <si>
    <t>คอลัมน์1344</t>
  </si>
  <si>
    <t>คอลัมน์1345</t>
  </si>
  <si>
    <t>คอลัมน์1346</t>
  </si>
  <si>
    <t>คอลัมน์1347</t>
  </si>
  <si>
    <t>คอลัมน์1348</t>
  </si>
  <si>
    <t>คอลัมน์1349</t>
  </si>
  <si>
    <t>คอลัมน์1350</t>
  </si>
  <si>
    <t>คอลัมน์1351</t>
  </si>
  <si>
    <t>คอลัมน์1352</t>
  </si>
  <si>
    <t>คอลัมน์1353</t>
  </si>
  <si>
    <t>คอลัมน์1354</t>
  </si>
  <si>
    <t>คอลัมน์1355</t>
  </si>
  <si>
    <t>คอลัมน์1356</t>
  </si>
  <si>
    <t>คอลัมน์1357</t>
  </si>
  <si>
    <t>คอลัมน์1358</t>
  </si>
  <si>
    <t>คอลัมน์1359</t>
  </si>
  <si>
    <t>คอลัมน์1360</t>
  </si>
  <si>
    <t>คอลัมน์1361</t>
  </si>
  <si>
    <t>คอลัมน์1362</t>
  </si>
  <si>
    <t>คอลัมน์1363</t>
  </si>
  <si>
    <t>คอลัมน์1364</t>
  </si>
  <si>
    <t>คอลัมน์1365</t>
  </si>
  <si>
    <t>คอลัมน์1366</t>
  </si>
  <si>
    <t>คอลัมน์1367</t>
  </si>
  <si>
    <t>คอลัมน์1368</t>
  </si>
  <si>
    <t>คอลัมน์1369</t>
  </si>
  <si>
    <t>คอลัมน์1370</t>
  </si>
  <si>
    <t>คอลัมน์1371</t>
  </si>
  <si>
    <t>คอลัมน์1372</t>
  </si>
  <si>
    <t>คอลัมน์1373</t>
  </si>
  <si>
    <t>คอลัมน์1374</t>
  </si>
  <si>
    <t>คอลัมน์1375</t>
  </si>
  <si>
    <t>คอลัมน์1376</t>
  </si>
  <si>
    <t>คอลัมน์1377</t>
  </si>
  <si>
    <t>คอลัมน์1378</t>
  </si>
  <si>
    <t>คอลัมน์1379</t>
  </si>
  <si>
    <t>คอลัมน์1380</t>
  </si>
  <si>
    <t>คอลัมน์1381</t>
  </si>
  <si>
    <t>คอลัมน์1382</t>
  </si>
  <si>
    <t>คอลัมน์1383</t>
  </si>
  <si>
    <t>คอลัมน์1384</t>
  </si>
  <si>
    <t>คอลัมน์1385</t>
  </si>
  <si>
    <t>คอลัมน์1386</t>
  </si>
  <si>
    <t>คอลัมน์1387</t>
  </si>
  <si>
    <t>คอลัมน์1388</t>
  </si>
  <si>
    <t>คอลัมน์1389</t>
  </si>
  <si>
    <t>คอลัมน์1390</t>
  </si>
  <si>
    <t>คอลัมน์1391</t>
  </si>
  <si>
    <t>คอลัมน์1392</t>
  </si>
  <si>
    <t>คอลัมน์1393</t>
  </si>
  <si>
    <t>คอลัมน์1394</t>
  </si>
  <si>
    <t>คอลัมน์1395</t>
  </si>
  <si>
    <t>คอลัมน์1396</t>
  </si>
  <si>
    <t>คอลัมน์1397</t>
  </si>
  <si>
    <t>คอลัมน์1398</t>
  </si>
  <si>
    <t>คอลัมน์1399</t>
  </si>
  <si>
    <t>คอลัมน์1400</t>
  </si>
  <si>
    <t>คอลัมน์1401</t>
  </si>
  <si>
    <t>คอลัมน์1402</t>
  </si>
  <si>
    <t>คอลัมน์1403</t>
  </si>
  <si>
    <t>คอลัมน์1404</t>
  </si>
  <si>
    <t>คอลัมน์1405</t>
  </si>
  <si>
    <t>คอลัมน์1406</t>
  </si>
  <si>
    <t>คอลัมน์1407</t>
  </si>
  <si>
    <t>คอลัมน์1408</t>
  </si>
  <si>
    <t>คอลัมน์1409</t>
  </si>
  <si>
    <t>คอลัมน์1410</t>
  </si>
  <si>
    <t>คอลัมน์1411</t>
  </si>
  <si>
    <t>คอลัมน์1412</t>
  </si>
  <si>
    <t>คอลัมน์1413</t>
  </si>
  <si>
    <t>คอลัมน์1414</t>
  </si>
  <si>
    <t>คอลัมน์1415</t>
  </si>
  <si>
    <t>คอลัมน์1416</t>
  </si>
  <si>
    <t>คอลัมน์1417</t>
  </si>
  <si>
    <t>คอลัมน์1418</t>
  </si>
  <si>
    <t>คอลัมน์1419</t>
  </si>
  <si>
    <t>คอลัมน์1420</t>
  </si>
  <si>
    <t>คอลัมน์1421</t>
  </si>
  <si>
    <t>คอลัมน์1422</t>
  </si>
  <si>
    <t>คอลัมน์1423</t>
  </si>
  <si>
    <t>คอลัมน์1424</t>
  </si>
  <si>
    <t>คอลัมน์1425</t>
  </si>
  <si>
    <t>คอลัมน์1426</t>
  </si>
  <si>
    <t>คอลัมน์1427</t>
  </si>
  <si>
    <t>คอลัมน์1428</t>
  </si>
  <si>
    <t>คอลัมน์1429</t>
  </si>
  <si>
    <t>คอลัมน์1430</t>
  </si>
  <si>
    <t>คอลัมน์1431</t>
  </si>
  <si>
    <t>คอลัมน์1432</t>
  </si>
  <si>
    <t>คอลัมน์1433</t>
  </si>
  <si>
    <t>คอลัมน์1434</t>
  </si>
  <si>
    <t>คอลัมน์1435</t>
  </si>
  <si>
    <t>คอลัมน์1436</t>
  </si>
  <si>
    <t>คอลัมน์1437</t>
  </si>
  <si>
    <t>คอลัมน์1438</t>
  </si>
  <si>
    <t>คอลัมน์1439</t>
  </si>
  <si>
    <t>คอลัมน์1440</t>
  </si>
  <si>
    <t>คอลัมน์1441</t>
  </si>
  <si>
    <t>คอลัมน์1442</t>
  </si>
  <si>
    <t>คอลัมน์1443</t>
  </si>
  <si>
    <t>คอลัมน์1444</t>
  </si>
  <si>
    <t>คอลัมน์1445</t>
  </si>
  <si>
    <t>คอลัมน์1446</t>
  </si>
  <si>
    <t>คอลัมน์1447</t>
  </si>
  <si>
    <t>คอลัมน์1448</t>
  </si>
  <si>
    <t>คอลัมน์1449</t>
  </si>
  <si>
    <t>คอลัมน์1450</t>
  </si>
  <si>
    <t>คอลัมน์1451</t>
  </si>
  <si>
    <t>คอลัมน์1452</t>
  </si>
  <si>
    <t>คอลัมน์1453</t>
  </si>
  <si>
    <t>คอลัมน์1454</t>
  </si>
  <si>
    <t>คอลัมน์1455</t>
  </si>
  <si>
    <t>คอลัมน์1456</t>
  </si>
  <si>
    <t>คอลัมน์1457</t>
  </si>
  <si>
    <t>คอลัมน์1458</t>
  </si>
  <si>
    <t>คอลัมน์1459</t>
  </si>
  <si>
    <t>คอลัมน์1460</t>
  </si>
  <si>
    <t>คอลัมน์1461</t>
  </si>
  <si>
    <t>คอลัมน์1462</t>
  </si>
  <si>
    <t>คอลัมน์1463</t>
  </si>
  <si>
    <t>คอลัมน์1464</t>
  </si>
  <si>
    <t>คอลัมน์1465</t>
  </si>
  <si>
    <t>คอลัมน์1466</t>
  </si>
  <si>
    <t>คอลัมน์1467</t>
  </si>
  <si>
    <t>คอลัมน์1468</t>
  </si>
  <si>
    <t>คอลัมน์1469</t>
  </si>
  <si>
    <t>คอลัมน์1470</t>
  </si>
  <si>
    <t>คอลัมน์1471</t>
  </si>
  <si>
    <t>คอลัมน์1472</t>
  </si>
  <si>
    <t>คอลัมน์1473</t>
  </si>
  <si>
    <t>คอลัมน์1474</t>
  </si>
  <si>
    <t>คอลัมน์1475</t>
  </si>
  <si>
    <t>คอลัมน์1476</t>
  </si>
  <si>
    <t>คอลัมน์1477</t>
  </si>
  <si>
    <t>คอลัมน์1478</t>
  </si>
  <si>
    <t>คอลัมน์1479</t>
  </si>
  <si>
    <t>คอลัมน์1480</t>
  </si>
  <si>
    <t>คอลัมน์1481</t>
  </si>
  <si>
    <t>คอลัมน์1482</t>
  </si>
  <si>
    <t>คอลัมน์1483</t>
  </si>
  <si>
    <t>คอลัมน์1484</t>
  </si>
  <si>
    <t>คอลัมน์1485</t>
  </si>
  <si>
    <t>คอลัมน์1486</t>
  </si>
  <si>
    <t>คอลัมน์1487</t>
  </si>
  <si>
    <t>คอลัมน์1488</t>
  </si>
  <si>
    <t>คอลัมน์1489</t>
  </si>
  <si>
    <t>คอลัมน์1490</t>
  </si>
  <si>
    <t>คอลัมน์1491</t>
  </si>
  <si>
    <t>คอลัมน์1492</t>
  </si>
  <si>
    <t>คอลัมน์1493</t>
  </si>
  <si>
    <t>คอลัมน์1494</t>
  </si>
  <si>
    <t>คอลัมน์1495</t>
  </si>
  <si>
    <t>คอลัมน์1496</t>
  </si>
  <si>
    <t>คอลัมน์1497</t>
  </si>
  <si>
    <t>คอลัมน์1498</t>
  </si>
  <si>
    <t>คอลัมน์1499</t>
  </si>
  <si>
    <t>คอลัมน์1500</t>
  </si>
  <si>
    <t>คอลัมน์1501</t>
  </si>
  <si>
    <t>คอลัมน์1502</t>
  </si>
  <si>
    <t>คอลัมน์1503</t>
  </si>
  <si>
    <t>คอลัมน์1504</t>
  </si>
  <si>
    <t>คอลัมน์1505</t>
  </si>
  <si>
    <t>คอลัมน์1506</t>
  </si>
  <si>
    <t>คอลัมน์1507</t>
  </si>
  <si>
    <t>คอลัมน์1508</t>
  </si>
  <si>
    <t>คอลัมน์1509</t>
  </si>
  <si>
    <t>คอลัมน์1510</t>
  </si>
  <si>
    <t>คอลัมน์1511</t>
  </si>
  <si>
    <t>คอลัมน์1512</t>
  </si>
  <si>
    <t>คอลัมน์1513</t>
  </si>
  <si>
    <t>คอลัมน์1514</t>
  </si>
  <si>
    <t>คอลัมน์1515</t>
  </si>
  <si>
    <t>คอลัมน์1516</t>
  </si>
  <si>
    <t>คอลัมน์1517</t>
  </si>
  <si>
    <t>คอลัมน์1518</t>
  </si>
  <si>
    <t>คอลัมน์1519</t>
  </si>
  <si>
    <t>คอลัมน์1520</t>
  </si>
  <si>
    <t>คอลัมน์1521</t>
  </si>
  <si>
    <t>คอลัมน์1522</t>
  </si>
  <si>
    <t>คอลัมน์1523</t>
  </si>
  <si>
    <t>คอลัมน์1524</t>
  </si>
  <si>
    <t>คอลัมน์1525</t>
  </si>
  <si>
    <t>คอลัมน์1526</t>
  </si>
  <si>
    <t>คอลัมน์1527</t>
  </si>
  <si>
    <t>คอลัมน์1528</t>
  </si>
  <si>
    <t>คอลัมน์1529</t>
  </si>
  <si>
    <t>คอลัมน์1530</t>
  </si>
  <si>
    <t>คอลัมน์1531</t>
  </si>
  <si>
    <t>คอลัมน์1532</t>
  </si>
  <si>
    <t>คอลัมน์1533</t>
  </si>
  <si>
    <t>คอลัมน์1534</t>
  </si>
  <si>
    <t>คอลัมน์1535</t>
  </si>
  <si>
    <t>คอลัมน์1536</t>
  </si>
  <si>
    <t>คอลัมน์1537</t>
  </si>
  <si>
    <t>คอลัมน์1538</t>
  </si>
  <si>
    <t>คอลัมน์1539</t>
  </si>
  <si>
    <t>คอลัมน์1540</t>
  </si>
  <si>
    <t>คอลัมน์1541</t>
  </si>
  <si>
    <t>คอลัมน์1542</t>
  </si>
  <si>
    <t>คอลัมน์1543</t>
  </si>
  <si>
    <t>คอลัมน์1544</t>
  </si>
  <si>
    <t>คอลัมน์1545</t>
  </si>
  <si>
    <t>คอลัมน์1546</t>
  </si>
  <si>
    <t>คอลัมน์1547</t>
  </si>
  <si>
    <t>คอลัมน์1548</t>
  </si>
  <si>
    <t>คอลัมน์1549</t>
  </si>
  <si>
    <t>คอลัมน์1550</t>
  </si>
  <si>
    <t>คอลัมน์1551</t>
  </si>
  <si>
    <t>คอลัมน์1552</t>
  </si>
  <si>
    <t>คอลัมน์1553</t>
  </si>
  <si>
    <t>คอลัมน์1554</t>
  </si>
  <si>
    <t>คอลัมน์1555</t>
  </si>
  <si>
    <t>คอลัมน์1556</t>
  </si>
  <si>
    <t>คอลัมน์1557</t>
  </si>
  <si>
    <t>คอลัมน์1558</t>
  </si>
  <si>
    <t>คอลัมน์1559</t>
  </si>
  <si>
    <t>คอลัมน์1560</t>
  </si>
  <si>
    <t>คอลัมน์1561</t>
  </si>
  <si>
    <t>คอลัมน์1562</t>
  </si>
  <si>
    <t>คอลัมน์1563</t>
  </si>
  <si>
    <t>คอลัมน์1564</t>
  </si>
  <si>
    <t>คอลัมน์1565</t>
  </si>
  <si>
    <t>คอลัมน์1566</t>
  </si>
  <si>
    <t>คอลัมน์1567</t>
  </si>
  <si>
    <t>คอลัมน์1568</t>
  </si>
  <si>
    <t>คอลัมน์1569</t>
  </si>
  <si>
    <t>คอลัมน์1570</t>
  </si>
  <si>
    <t>คอลัมน์1571</t>
  </si>
  <si>
    <t>คอลัมน์1572</t>
  </si>
  <si>
    <t>คอลัมน์1573</t>
  </si>
  <si>
    <t>คอลัมน์1574</t>
  </si>
  <si>
    <t>คอลัมน์1575</t>
  </si>
  <si>
    <t>คอลัมน์1576</t>
  </si>
  <si>
    <t>คอลัมน์1577</t>
  </si>
  <si>
    <t>คอลัมน์1578</t>
  </si>
  <si>
    <t>คอลัมน์1579</t>
  </si>
  <si>
    <t>คอลัมน์1580</t>
  </si>
  <si>
    <t>คอลัมน์1581</t>
  </si>
  <si>
    <t>คอลัมน์1582</t>
  </si>
  <si>
    <t>คอลัมน์1583</t>
  </si>
  <si>
    <t>คอลัมน์1584</t>
  </si>
  <si>
    <t>คอลัมน์1585</t>
  </si>
  <si>
    <t>คอลัมน์1586</t>
  </si>
  <si>
    <t>คอลัมน์1587</t>
  </si>
  <si>
    <t>คอลัมน์1588</t>
  </si>
  <si>
    <t>คอลัมน์1589</t>
  </si>
  <si>
    <t>คอลัมน์1590</t>
  </si>
  <si>
    <t>คอลัมน์1591</t>
  </si>
  <si>
    <t>คอลัมน์1592</t>
  </si>
  <si>
    <t>คอลัมน์1593</t>
  </si>
  <si>
    <t>คอลัมน์1594</t>
  </si>
  <si>
    <t>คอลัมน์1595</t>
  </si>
  <si>
    <t>คอลัมน์1596</t>
  </si>
  <si>
    <t>คอลัมน์1597</t>
  </si>
  <si>
    <t>คอลัมน์1598</t>
  </si>
  <si>
    <t>คอลัมน์1599</t>
  </si>
  <si>
    <t>คอลัมน์1600</t>
  </si>
  <si>
    <t>คอลัมน์1601</t>
  </si>
  <si>
    <t>คอลัมน์1602</t>
  </si>
  <si>
    <t>คอลัมน์1603</t>
  </si>
  <si>
    <t>คอลัมน์1604</t>
  </si>
  <si>
    <t>คอลัมน์1605</t>
  </si>
  <si>
    <t>คอลัมน์1606</t>
  </si>
  <si>
    <t>คอลัมน์1607</t>
  </si>
  <si>
    <t>คอลัมน์1608</t>
  </si>
  <si>
    <t>คอลัมน์1609</t>
  </si>
  <si>
    <t>คอลัมน์1610</t>
  </si>
  <si>
    <t>คอลัมน์1611</t>
  </si>
  <si>
    <t>คอลัมน์1612</t>
  </si>
  <si>
    <t>คอลัมน์1613</t>
  </si>
  <si>
    <t>คอลัมน์1614</t>
  </si>
  <si>
    <t>คอลัมน์1615</t>
  </si>
  <si>
    <t>คอลัมน์1616</t>
  </si>
  <si>
    <t>คอลัมน์1617</t>
  </si>
  <si>
    <t>คอลัมน์1618</t>
  </si>
  <si>
    <t>คอลัมน์1619</t>
  </si>
  <si>
    <t>คอลัมน์1620</t>
  </si>
  <si>
    <t>คอลัมน์1621</t>
  </si>
  <si>
    <t>คอลัมน์1622</t>
  </si>
  <si>
    <t>คอลัมน์1623</t>
  </si>
  <si>
    <t>คอลัมน์1624</t>
  </si>
  <si>
    <t>คอลัมน์1625</t>
  </si>
  <si>
    <t>คอลัมน์1626</t>
  </si>
  <si>
    <t>คอลัมน์1627</t>
  </si>
  <si>
    <t>คอลัมน์1628</t>
  </si>
  <si>
    <t>คอลัมน์1629</t>
  </si>
  <si>
    <t>คอลัมน์1630</t>
  </si>
  <si>
    <t>คอลัมน์1631</t>
  </si>
  <si>
    <t>คอลัมน์1632</t>
  </si>
  <si>
    <t>คอลัมน์1633</t>
  </si>
  <si>
    <t>คอลัมน์1634</t>
  </si>
  <si>
    <t>คอลัมน์1635</t>
  </si>
  <si>
    <t>คอลัมน์1636</t>
  </si>
  <si>
    <t>คอลัมน์1637</t>
  </si>
  <si>
    <t>คอลัมน์1638</t>
  </si>
  <si>
    <t>คอลัมน์1639</t>
  </si>
  <si>
    <t>คอลัมน์1640</t>
  </si>
  <si>
    <t>คอลัมน์1641</t>
  </si>
  <si>
    <t>คอลัมน์1642</t>
  </si>
  <si>
    <t>คอลัมน์1643</t>
  </si>
  <si>
    <t>คอลัมน์1644</t>
  </si>
  <si>
    <t>คอลัมน์1645</t>
  </si>
  <si>
    <t>คอลัมน์1646</t>
  </si>
  <si>
    <t>คอลัมน์1647</t>
  </si>
  <si>
    <t>คอลัมน์1648</t>
  </si>
  <si>
    <t>คอลัมน์1649</t>
  </si>
  <si>
    <t>คอลัมน์1650</t>
  </si>
  <si>
    <t>คอลัมน์1651</t>
  </si>
  <si>
    <t>คอลัมน์1652</t>
  </si>
  <si>
    <t>คอลัมน์1653</t>
  </si>
  <si>
    <t>คอลัมน์1654</t>
  </si>
  <si>
    <t>คอลัมน์1655</t>
  </si>
  <si>
    <t>คอลัมน์1656</t>
  </si>
  <si>
    <t>คอลัมน์1657</t>
  </si>
  <si>
    <t>คอลัมน์1658</t>
  </si>
  <si>
    <t>คอลัมน์1659</t>
  </si>
  <si>
    <t>คอลัมน์1660</t>
  </si>
  <si>
    <t>คอลัมน์1661</t>
  </si>
  <si>
    <t>คอลัมน์1662</t>
  </si>
  <si>
    <t>คอลัมน์1663</t>
  </si>
  <si>
    <t>คอลัมน์1664</t>
  </si>
  <si>
    <t>คอลัมน์1665</t>
  </si>
  <si>
    <t>คอลัมน์1666</t>
  </si>
  <si>
    <t>คอลัมน์1667</t>
  </si>
  <si>
    <t>คอลัมน์1668</t>
  </si>
  <si>
    <t>คอลัมน์1669</t>
  </si>
  <si>
    <t>คอลัมน์1670</t>
  </si>
  <si>
    <t>คอลัมน์1671</t>
  </si>
  <si>
    <t>คอลัมน์1672</t>
  </si>
  <si>
    <t>คอลัมน์1673</t>
  </si>
  <si>
    <t>คอลัมน์1674</t>
  </si>
  <si>
    <t>คอลัมน์1675</t>
  </si>
  <si>
    <t>คอลัมน์1676</t>
  </si>
  <si>
    <t>คอลัมน์1677</t>
  </si>
  <si>
    <t>คอลัมน์1678</t>
  </si>
  <si>
    <t>คอลัมน์1679</t>
  </si>
  <si>
    <t>คอลัมน์1680</t>
  </si>
  <si>
    <t>คอลัมน์1681</t>
  </si>
  <si>
    <t>คอลัมน์1682</t>
  </si>
  <si>
    <t>คอลัมน์1683</t>
  </si>
  <si>
    <t>คอลัมน์1684</t>
  </si>
  <si>
    <t>คอลัมน์1685</t>
  </si>
  <si>
    <t>คอลัมน์1686</t>
  </si>
  <si>
    <t>คอลัมน์1687</t>
  </si>
  <si>
    <t>คอลัมน์1688</t>
  </si>
  <si>
    <t>คอลัมน์1689</t>
  </si>
  <si>
    <t>คอลัมน์1690</t>
  </si>
  <si>
    <t>คอลัมน์1691</t>
  </si>
  <si>
    <t>คอลัมน์1692</t>
  </si>
  <si>
    <t>คอลัมน์1693</t>
  </si>
  <si>
    <t>คอลัมน์1694</t>
  </si>
  <si>
    <t>คอลัมน์1695</t>
  </si>
  <si>
    <t>คอลัมน์1696</t>
  </si>
  <si>
    <t>คอลัมน์1697</t>
  </si>
  <si>
    <t>คอลัมน์1698</t>
  </si>
  <si>
    <t>คอลัมน์1699</t>
  </si>
  <si>
    <t>คอลัมน์1700</t>
  </si>
  <si>
    <t>คอลัมน์1701</t>
  </si>
  <si>
    <t>คอลัมน์1702</t>
  </si>
  <si>
    <t>คอลัมน์1703</t>
  </si>
  <si>
    <t>คอลัมน์1704</t>
  </si>
  <si>
    <t>คอลัมน์1705</t>
  </si>
  <si>
    <t>คอลัมน์1706</t>
  </si>
  <si>
    <t>คอลัมน์1707</t>
  </si>
  <si>
    <t>คอลัมน์1708</t>
  </si>
  <si>
    <t>คอลัมน์1709</t>
  </si>
  <si>
    <t>คอลัมน์1710</t>
  </si>
  <si>
    <t>คอลัมน์1711</t>
  </si>
  <si>
    <t>คอลัมน์1712</t>
  </si>
  <si>
    <t>คอลัมน์1713</t>
  </si>
  <si>
    <t>คอลัมน์1714</t>
  </si>
  <si>
    <t>คอลัมน์1715</t>
  </si>
  <si>
    <t>คอลัมน์1716</t>
  </si>
  <si>
    <t>คอลัมน์1717</t>
  </si>
  <si>
    <t>คอลัมน์1718</t>
  </si>
  <si>
    <t>คอลัมน์1719</t>
  </si>
  <si>
    <t>คอลัมน์1720</t>
  </si>
  <si>
    <t>คอลัมน์1721</t>
  </si>
  <si>
    <t>คอลัมน์1722</t>
  </si>
  <si>
    <t>คอลัมน์1723</t>
  </si>
  <si>
    <t>คอลัมน์1724</t>
  </si>
  <si>
    <t>คอลัมน์1725</t>
  </si>
  <si>
    <t>คอลัมน์1726</t>
  </si>
  <si>
    <t>คอลัมน์1727</t>
  </si>
  <si>
    <t>คอลัมน์1728</t>
  </si>
  <si>
    <t>คอลัมน์1729</t>
  </si>
  <si>
    <t>คอลัมน์1730</t>
  </si>
  <si>
    <t>คอลัมน์1731</t>
  </si>
  <si>
    <t>คอลัมน์1732</t>
  </si>
  <si>
    <t>คอลัมน์1733</t>
  </si>
  <si>
    <t>คอลัมน์1734</t>
  </si>
  <si>
    <t>คอลัมน์1735</t>
  </si>
  <si>
    <t>คอลัมน์1736</t>
  </si>
  <si>
    <t>คอลัมน์1737</t>
  </si>
  <si>
    <t>คอลัมน์1738</t>
  </si>
  <si>
    <t>คอลัมน์1739</t>
  </si>
  <si>
    <t>คอลัมน์1740</t>
  </si>
  <si>
    <t>คอลัมน์1741</t>
  </si>
  <si>
    <t>คอลัมน์1742</t>
  </si>
  <si>
    <t>คอลัมน์1743</t>
  </si>
  <si>
    <t>คอลัมน์1744</t>
  </si>
  <si>
    <t>คอลัมน์1745</t>
  </si>
  <si>
    <t>คอลัมน์1746</t>
  </si>
  <si>
    <t>คอลัมน์1747</t>
  </si>
  <si>
    <t>คอลัมน์1748</t>
  </si>
  <si>
    <t>คอลัมน์1749</t>
  </si>
  <si>
    <t>คอลัมน์1750</t>
  </si>
  <si>
    <t>คอลัมน์1751</t>
  </si>
  <si>
    <t>คอลัมน์1752</t>
  </si>
  <si>
    <t>คอลัมน์1753</t>
  </si>
  <si>
    <t>คอลัมน์1754</t>
  </si>
  <si>
    <t>คอลัมน์1755</t>
  </si>
  <si>
    <t>คอลัมน์1756</t>
  </si>
  <si>
    <t>คอลัมน์1757</t>
  </si>
  <si>
    <t>คอลัมน์1758</t>
  </si>
  <si>
    <t>คอลัมน์1759</t>
  </si>
  <si>
    <t>คอลัมน์1760</t>
  </si>
  <si>
    <t>คอลัมน์1761</t>
  </si>
  <si>
    <t>คอลัมน์1762</t>
  </si>
  <si>
    <t>คอลัมน์1763</t>
  </si>
  <si>
    <t>คอลัมน์1764</t>
  </si>
  <si>
    <t>คอลัมน์1765</t>
  </si>
  <si>
    <t>คอลัมน์1766</t>
  </si>
  <si>
    <t>คอลัมน์1767</t>
  </si>
  <si>
    <t>คอลัมน์1768</t>
  </si>
  <si>
    <t>คอลัมน์1769</t>
  </si>
  <si>
    <t>คอลัมน์1770</t>
  </si>
  <si>
    <t>คอลัมน์1771</t>
  </si>
  <si>
    <t>คอลัมน์1772</t>
  </si>
  <si>
    <t>คอลัมน์1773</t>
  </si>
  <si>
    <t>คอลัมน์1774</t>
  </si>
  <si>
    <t>คอลัมน์1775</t>
  </si>
  <si>
    <t>คอลัมน์1776</t>
  </si>
  <si>
    <t>คอลัมน์1777</t>
  </si>
  <si>
    <t>คอลัมน์1778</t>
  </si>
  <si>
    <t>คอลัมน์1779</t>
  </si>
  <si>
    <t>คอลัมน์1780</t>
  </si>
  <si>
    <t>คอลัมน์1781</t>
  </si>
  <si>
    <t>คอลัมน์1782</t>
  </si>
  <si>
    <t>คอลัมน์1783</t>
  </si>
  <si>
    <t>คอลัมน์1784</t>
  </si>
  <si>
    <t>คอลัมน์1785</t>
  </si>
  <si>
    <t>คอลัมน์1786</t>
  </si>
  <si>
    <t>คอลัมน์1787</t>
  </si>
  <si>
    <t>คอลัมน์1788</t>
  </si>
  <si>
    <t>คอลัมน์1789</t>
  </si>
  <si>
    <t>คอลัมน์1790</t>
  </si>
  <si>
    <t>คอลัมน์1791</t>
  </si>
  <si>
    <t>คอลัมน์1792</t>
  </si>
  <si>
    <t>คอลัมน์1793</t>
  </si>
  <si>
    <t>คอลัมน์1794</t>
  </si>
  <si>
    <t>คอลัมน์1795</t>
  </si>
  <si>
    <t>คอลัมน์1796</t>
  </si>
  <si>
    <t>คอลัมน์1797</t>
  </si>
  <si>
    <t>คอลัมน์1798</t>
  </si>
  <si>
    <t>คอลัมน์1799</t>
  </si>
  <si>
    <t>คอลัมน์1800</t>
  </si>
  <si>
    <t>คอลัมน์1801</t>
  </si>
  <si>
    <t>คอลัมน์1802</t>
  </si>
  <si>
    <t>คอลัมน์1803</t>
  </si>
  <si>
    <t>คอลัมน์1804</t>
  </si>
  <si>
    <t>คอลัมน์1805</t>
  </si>
  <si>
    <t>คอลัมน์1806</t>
  </si>
  <si>
    <t>คอลัมน์1807</t>
  </si>
  <si>
    <t>คอลัมน์1808</t>
  </si>
  <si>
    <t>คอลัมน์1809</t>
  </si>
  <si>
    <t>คอลัมน์1810</t>
  </si>
  <si>
    <t>คอลัมน์1811</t>
  </si>
  <si>
    <t>คอลัมน์1812</t>
  </si>
  <si>
    <t>คอลัมน์1813</t>
  </si>
  <si>
    <t>คอลัมน์1814</t>
  </si>
  <si>
    <t>คอลัมน์1815</t>
  </si>
  <si>
    <t>คอลัมน์1816</t>
  </si>
  <si>
    <t>คอลัมน์1817</t>
  </si>
  <si>
    <t>คอลัมน์1818</t>
  </si>
  <si>
    <t>คอลัมน์1819</t>
  </si>
  <si>
    <t>คอลัมน์1820</t>
  </si>
  <si>
    <t>คอลัมน์1821</t>
  </si>
  <si>
    <t>คอลัมน์1822</t>
  </si>
  <si>
    <t>คอลัมน์1823</t>
  </si>
  <si>
    <t>คอลัมน์1824</t>
  </si>
  <si>
    <t>คอลัมน์1825</t>
  </si>
  <si>
    <t>คอลัมน์1826</t>
  </si>
  <si>
    <t>คอลัมน์1827</t>
  </si>
  <si>
    <t>คอลัมน์1828</t>
  </si>
  <si>
    <t>คอลัมน์1829</t>
  </si>
  <si>
    <t>คอลัมน์1830</t>
  </si>
  <si>
    <t>คอลัมน์1831</t>
  </si>
  <si>
    <t>คอลัมน์1832</t>
  </si>
  <si>
    <t>คอลัมน์1833</t>
  </si>
  <si>
    <t>คอลัมน์1834</t>
  </si>
  <si>
    <t>คอลัมน์1835</t>
  </si>
  <si>
    <t>คอลัมน์1836</t>
  </si>
  <si>
    <t>คอลัมน์1837</t>
  </si>
  <si>
    <t>คอลัมน์1838</t>
  </si>
  <si>
    <t>คอลัมน์1839</t>
  </si>
  <si>
    <t>คอลัมน์1840</t>
  </si>
  <si>
    <t>คอลัมน์1841</t>
  </si>
  <si>
    <t>คอลัมน์1842</t>
  </si>
  <si>
    <t>คอลัมน์1843</t>
  </si>
  <si>
    <t>คอลัมน์1844</t>
  </si>
  <si>
    <t>คอลัมน์1845</t>
  </si>
  <si>
    <t>คอลัมน์1846</t>
  </si>
  <si>
    <t>คอลัมน์1847</t>
  </si>
  <si>
    <t>คอลัมน์1848</t>
  </si>
  <si>
    <t>คอลัมน์1849</t>
  </si>
  <si>
    <t>คอลัมน์1850</t>
  </si>
  <si>
    <t>คอลัมน์1851</t>
  </si>
  <si>
    <t>คอลัมน์1852</t>
  </si>
  <si>
    <t>คอลัมน์1853</t>
  </si>
  <si>
    <t>คอลัมน์1854</t>
  </si>
  <si>
    <t>คอลัมน์1855</t>
  </si>
  <si>
    <t>คอลัมน์1856</t>
  </si>
  <si>
    <t>คอลัมน์1857</t>
  </si>
  <si>
    <t>คอลัมน์1858</t>
  </si>
  <si>
    <t>คอลัมน์1859</t>
  </si>
  <si>
    <t>คอลัมน์1860</t>
  </si>
  <si>
    <t>คอลัมน์1861</t>
  </si>
  <si>
    <t>คอลัมน์1862</t>
  </si>
  <si>
    <t>คอลัมน์1863</t>
  </si>
  <si>
    <t>คอลัมน์1864</t>
  </si>
  <si>
    <t>คอลัมน์1865</t>
  </si>
  <si>
    <t>คอลัมน์1866</t>
  </si>
  <si>
    <t>คอลัมน์1867</t>
  </si>
  <si>
    <t>คอลัมน์1868</t>
  </si>
  <si>
    <t>คอลัมน์1869</t>
  </si>
  <si>
    <t>คอลัมน์1870</t>
  </si>
  <si>
    <t>คอลัมน์1871</t>
  </si>
  <si>
    <t>คอลัมน์1872</t>
  </si>
  <si>
    <t>คอลัมน์1873</t>
  </si>
  <si>
    <t>คอลัมน์1874</t>
  </si>
  <si>
    <t>คอลัมน์1875</t>
  </si>
  <si>
    <t>คอลัมน์1876</t>
  </si>
  <si>
    <t>คอลัมน์1877</t>
  </si>
  <si>
    <t>คอลัมน์1878</t>
  </si>
  <si>
    <t>คอลัมน์1879</t>
  </si>
  <si>
    <t>คอลัมน์1880</t>
  </si>
  <si>
    <t>คอลัมน์1881</t>
  </si>
  <si>
    <t>คอลัมน์1882</t>
  </si>
  <si>
    <t>คอลัมน์1883</t>
  </si>
  <si>
    <t>คอลัมน์1884</t>
  </si>
  <si>
    <t>คอลัมน์1885</t>
  </si>
  <si>
    <t>คอลัมน์1886</t>
  </si>
  <si>
    <t>คอลัมน์1887</t>
  </si>
  <si>
    <t>คอลัมน์1888</t>
  </si>
  <si>
    <t>คอลัมน์1889</t>
  </si>
  <si>
    <t>คอลัมน์1890</t>
  </si>
  <si>
    <t>คอลัมน์1891</t>
  </si>
  <si>
    <t>คอลัมน์1892</t>
  </si>
  <si>
    <t>คอลัมน์1893</t>
  </si>
  <si>
    <t>คอลัมน์1894</t>
  </si>
  <si>
    <t>คอลัมน์1895</t>
  </si>
  <si>
    <t>คอลัมน์1896</t>
  </si>
  <si>
    <t>คอลัมน์1897</t>
  </si>
  <si>
    <t>คอลัมน์1898</t>
  </si>
  <si>
    <t>คอลัมน์1899</t>
  </si>
  <si>
    <t>คอลัมน์1900</t>
  </si>
  <si>
    <t>คอลัมน์1901</t>
  </si>
  <si>
    <t>คอลัมน์1902</t>
  </si>
  <si>
    <t>คอลัมน์1903</t>
  </si>
  <si>
    <t>คอลัมน์1904</t>
  </si>
  <si>
    <t>คอลัมน์1905</t>
  </si>
  <si>
    <t>คอลัมน์1906</t>
  </si>
  <si>
    <t>คอลัมน์1907</t>
  </si>
  <si>
    <t>คอลัมน์1908</t>
  </si>
  <si>
    <t>คอลัมน์1909</t>
  </si>
  <si>
    <t>คอลัมน์1910</t>
  </si>
  <si>
    <t>คอลัมน์1911</t>
  </si>
  <si>
    <t>คอลัมน์1912</t>
  </si>
  <si>
    <t>คอลัมน์1913</t>
  </si>
  <si>
    <t>คอลัมน์1914</t>
  </si>
  <si>
    <t>คอลัมน์1915</t>
  </si>
  <si>
    <t>คอลัมน์1916</t>
  </si>
  <si>
    <t>คอลัมน์1917</t>
  </si>
  <si>
    <t>คอลัมน์1918</t>
  </si>
  <si>
    <t>คอลัมน์1919</t>
  </si>
  <si>
    <t>คอลัมน์1920</t>
  </si>
  <si>
    <t>คอลัมน์1921</t>
  </si>
  <si>
    <t>คอลัมน์1922</t>
  </si>
  <si>
    <t>คอลัมน์1923</t>
  </si>
  <si>
    <t>คอลัมน์1924</t>
  </si>
  <si>
    <t>คอลัมน์1925</t>
  </si>
  <si>
    <t>คอลัมน์1926</t>
  </si>
  <si>
    <t>คอลัมน์1927</t>
  </si>
  <si>
    <t>คอลัมน์1928</t>
  </si>
  <si>
    <t>คอลัมน์1929</t>
  </si>
  <si>
    <t>คอลัมน์1930</t>
  </si>
  <si>
    <t>คอลัมน์1931</t>
  </si>
  <si>
    <t>คอลัมน์1932</t>
  </si>
  <si>
    <t>คอลัมน์1933</t>
  </si>
  <si>
    <t>คอลัมน์1934</t>
  </si>
  <si>
    <t>คอลัมน์1935</t>
  </si>
  <si>
    <t>คอลัมน์1936</t>
  </si>
  <si>
    <t>คอลัมน์1937</t>
  </si>
  <si>
    <t>คอลัมน์1938</t>
  </si>
  <si>
    <t>คอลัมน์1939</t>
  </si>
  <si>
    <t>คอลัมน์1940</t>
  </si>
  <si>
    <t>คอลัมน์1941</t>
  </si>
  <si>
    <t>คอลัมน์1942</t>
  </si>
  <si>
    <t>คอลัมน์1943</t>
  </si>
  <si>
    <t>คอลัมน์1944</t>
  </si>
  <si>
    <t>คอลัมน์1945</t>
  </si>
  <si>
    <t>คอลัมน์1946</t>
  </si>
  <si>
    <t>คอลัมน์1947</t>
  </si>
  <si>
    <t>คอลัมน์1948</t>
  </si>
  <si>
    <t>คอลัมน์1949</t>
  </si>
  <si>
    <t>คอลัมน์1950</t>
  </si>
  <si>
    <t>คอลัมน์1951</t>
  </si>
  <si>
    <t>คอลัมน์1952</t>
  </si>
  <si>
    <t>คอลัมน์1953</t>
  </si>
  <si>
    <t>คอลัมน์1954</t>
  </si>
  <si>
    <t>คอลัมน์1955</t>
  </si>
  <si>
    <t>คอลัมน์1956</t>
  </si>
  <si>
    <t>คอลัมน์1957</t>
  </si>
  <si>
    <t>คอลัมน์1958</t>
  </si>
  <si>
    <t>คอลัมน์1959</t>
  </si>
  <si>
    <t>คอลัมน์1960</t>
  </si>
  <si>
    <t>คอลัมน์1961</t>
  </si>
  <si>
    <t>คอลัมน์1962</t>
  </si>
  <si>
    <t>คอลัมน์1963</t>
  </si>
  <si>
    <t>คอลัมน์1964</t>
  </si>
  <si>
    <t>คอลัมน์1965</t>
  </si>
  <si>
    <t>คอลัมน์1966</t>
  </si>
  <si>
    <t>คอลัมน์1967</t>
  </si>
  <si>
    <t>คอลัมน์1968</t>
  </si>
  <si>
    <t>คอลัมน์1969</t>
  </si>
  <si>
    <t>คอลัมน์1970</t>
  </si>
  <si>
    <t>คอลัมน์1971</t>
  </si>
  <si>
    <t>คอลัมน์1972</t>
  </si>
  <si>
    <t>คอลัมน์1973</t>
  </si>
  <si>
    <t>คอลัมน์1974</t>
  </si>
  <si>
    <t>คอลัมน์1975</t>
  </si>
  <si>
    <t>คอลัมน์1976</t>
  </si>
  <si>
    <t>คอลัมน์1977</t>
  </si>
  <si>
    <t>คอลัมน์1978</t>
  </si>
  <si>
    <t>คอลัมน์1979</t>
  </si>
  <si>
    <t>คอลัมน์1980</t>
  </si>
  <si>
    <t>คอลัมน์1981</t>
  </si>
  <si>
    <t>คอลัมน์1982</t>
  </si>
  <si>
    <t>คอลัมน์1983</t>
  </si>
  <si>
    <t>คอลัมน์1984</t>
  </si>
  <si>
    <t>คอลัมน์1985</t>
  </si>
  <si>
    <t>คอลัมน์1986</t>
  </si>
  <si>
    <t>คอลัมน์1987</t>
  </si>
  <si>
    <t>คอลัมน์1988</t>
  </si>
  <si>
    <t>คอลัมน์1989</t>
  </si>
  <si>
    <t>คอลัมน์1990</t>
  </si>
  <si>
    <t>คอลัมน์1991</t>
  </si>
  <si>
    <t>คอลัมน์1992</t>
  </si>
  <si>
    <t>คอลัมน์1993</t>
  </si>
  <si>
    <t>คอลัมน์1994</t>
  </si>
  <si>
    <t>คอลัมน์1995</t>
  </si>
  <si>
    <t>คอลัมน์1996</t>
  </si>
  <si>
    <t>คอลัมน์1997</t>
  </si>
  <si>
    <t>คอลัมน์1998</t>
  </si>
  <si>
    <t>คอลัมน์1999</t>
  </si>
  <si>
    <t>คอลัมน์2000</t>
  </si>
  <si>
    <t>คอลัมน์2001</t>
  </si>
  <si>
    <t>คอลัมน์2002</t>
  </si>
  <si>
    <t>คอลัมน์2003</t>
  </si>
  <si>
    <t>คอลัมน์2004</t>
  </si>
  <si>
    <t>คอลัมน์2005</t>
  </si>
  <si>
    <t>คอลัมน์2006</t>
  </si>
  <si>
    <t>คอลัมน์2007</t>
  </si>
  <si>
    <t>คอลัมน์2008</t>
  </si>
  <si>
    <t>คอลัมน์2009</t>
  </si>
  <si>
    <t>คอลัมน์2010</t>
  </si>
  <si>
    <t>คอลัมน์2011</t>
  </si>
  <si>
    <t>คอลัมน์2012</t>
  </si>
  <si>
    <t>คอลัมน์2013</t>
  </si>
  <si>
    <t>คอลัมน์2014</t>
  </si>
  <si>
    <t>คอลัมน์2015</t>
  </si>
  <si>
    <t>คอลัมน์2016</t>
  </si>
  <si>
    <t>คอลัมน์2017</t>
  </si>
  <si>
    <t>คอลัมน์2018</t>
  </si>
  <si>
    <t>คอลัมน์2019</t>
  </si>
  <si>
    <t>คอลัมน์2020</t>
  </si>
  <si>
    <t>คอลัมน์2021</t>
  </si>
  <si>
    <t>คอลัมน์2022</t>
  </si>
  <si>
    <t>คอลัมน์2023</t>
  </si>
  <si>
    <t>คอลัมน์2024</t>
  </si>
  <si>
    <t>คอลัมน์2025</t>
  </si>
  <si>
    <t>คอลัมน์2026</t>
  </si>
  <si>
    <t>คอลัมน์2027</t>
  </si>
  <si>
    <t>คอลัมน์2028</t>
  </si>
  <si>
    <t>คอลัมน์2029</t>
  </si>
  <si>
    <t>คอลัมน์2030</t>
  </si>
  <si>
    <t>คอลัมน์2031</t>
  </si>
  <si>
    <t>คอลัมน์2032</t>
  </si>
  <si>
    <t>คอลัมน์2033</t>
  </si>
  <si>
    <t>คอลัมน์2034</t>
  </si>
  <si>
    <t>คอลัมน์2035</t>
  </si>
  <si>
    <t>คอลัมน์2036</t>
  </si>
  <si>
    <t>คอลัมน์2037</t>
  </si>
  <si>
    <t>คอลัมน์2038</t>
  </si>
  <si>
    <t>คอลัมน์2039</t>
  </si>
  <si>
    <t>คอลัมน์2040</t>
  </si>
  <si>
    <t>คอลัมน์2041</t>
  </si>
  <si>
    <t>คอลัมน์2042</t>
  </si>
  <si>
    <t>คอลัมน์2043</t>
  </si>
  <si>
    <t>คอลัมน์2044</t>
  </si>
  <si>
    <t>คอลัมน์2045</t>
  </si>
  <si>
    <t>คอลัมน์2046</t>
  </si>
  <si>
    <t>คอลัมน์2047</t>
  </si>
  <si>
    <t>คอลัมน์2048</t>
  </si>
  <si>
    <t>คอลัมน์2049</t>
  </si>
  <si>
    <t>คอลัมน์2050</t>
  </si>
  <si>
    <t>คอลัมน์2051</t>
  </si>
  <si>
    <t>คอลัมน์2052</t>
  </si>
  <si>
    <t>คอลัมน์2053</t>
  </si>
  <si>
    <t>คอลัมน์2054</t>
  </si>
  <si>
    <t>คอลัมน์2055</t>
  </si>
  <si>
    <t>คอลัมน์2056</t>
  </si>
  <si>
    <t>คอลัมน์2057</t>
  </si>
  <si>
    <t>คอลัมน์2058</t>
  </si>
  <si>
    <t>คอลัมน์2059</t>
  </si>
  <si>
    <t>คอลัมน์2060</t>
  </si>
  <si>
    <t>คอลัมน์2061</t>
  </si>
  <si>
    <t>คอลัมน์2062</t>
  </si>
  <si>
    <t>คอลัมน์2063</t>
  </si>
  <si>
    <t>คอลัมน์2064</t>
  </si>
  <si>
    <t>คอลัมน์2065</t>
  </si>
  <si>
    <t>คอลัมน์2066</t>
  </si>
  <si>
    <t>คอลัมน์2067</t>
  </si>
  <si>
    <t>คอลัมน์2068</t>
  </si>
  <si>
    <t>คอลัมน์2069</t>
  </si>
  <si>
    <t>คอลัมน์2070</t>
  </si>
  <si>
    <t>คอลัมน์2071</t>
  </si>
  <si>
    <t>คอลัมน์2072</t>
  </si>
  <si>
    <t>คอลัมน์2073</t>
  </si>
  <si>
    <t>คอลัมน์2074</t>
  </si>
  <si>
    <t>คอลัมน์2075</t>
  </si>
  <si>
    <t>คอลัมน์2076</t>
  </si>
  <si>
    <t>คอลัมน์2077</t>
  </si>
  <si>
    <t>คอลัมน์2078</t>
  </si>
  <si>
    <t>คอลัมน์2079</t>
  </si>
  <si>
    <t>คอลัมน์2080</t>
  </si>
  <si>
    <t>คอลัมน์2081</t>
  </si>
  <si>
    <t>คอลัมน์2082</t>
  </si>
  <si>
    <t>คอลัมน์2083</t>
  </si>
  <si>
    <t>คอลัมน์2084</t>
  </si>
  <si>
    <t>คอลัมน์2085</t>
  </si>
  <si>
    <t>คอลัมน์2086</t>
  </si>
  <si>
    <t>คอลัมน์2087</t>
  </si>
  <si>
    <t>คอลัมน์2088</t>
  </si>
  <si>
    <t>คอลัมน์2089</t>
  </si>
  <si>
    <t>คอลัมน์2090</t>
  </si>
  <si>
    <t>คอลัมน์2091</t>
  </si>
  <si>
    <t>คอลัมน์2092</t>
  </si>
  <si>
    <t>คอลัมน์2093</t>
  </si>
  <si>
    <t>คอลัมน์2094</t>
  </si>
  <si>
    <t>คอลัมน์2095</t>
  </si>
  <si>
    <t>คอลัมน์2096</t>
  </si>
  <si>
    <t>คอลัมน์2097</t>
  </si>
  <si>
    <t>คอลัมน์2098</t>
  </si>
  <si>
    <t>คอลัมน์2099</t>
  </si>
  <si>
    <t>คอลัมน์2100</t>
  </si>
  <si>
    <t>คอลัมน์2101</t>
  </si>
  <si>
    <t>คอลัมน์2102</t>
  </si>
  <si>
    <t>คอลัมน์2103</t>
  </si>
  <si>
    <t>คอลัมน์2104</t>
  </si>
  <si>
    <t>คอลัมน์2105</t>
  </si>
  <si>
    <t>คอลัมน์2106</t>
  </si>
  <si>
    <t>คอลัมน์2107</t>
  </si>
  <si>
    <t>คอลัมน์2108</t>
  </si>
  <si>
    <t>คอลัมน์2109</t>
  </si>
  <si>
    <t>คอลัมน์2110</t>
  </si>
  <si>
    <t>คอลัมน์2111</t>
  </si>
  <si>
    <t>คอลัมน์2112</t>
  </si>
  <si>
    <t>คอลัมน์2113</t>
  </si>
  <si>
    <t>คอลัมน์2114</t>
  </si>
  <si>
    <t>คอลัมน์2115</t>
  </si>
  <si>
    <t>คอลัมน์2116</t>
  </si>
  <si>
    <t>คอลัมน์2117</t>
  </si>
  <si>
    <t>คอลัมน์2118</t>
  </si>
  <si>
    <t>คอลัมน์2119</t>
  </si>
  <si>
    <t>คอลัมน์2120</t>
  </si>
  <si>
    <t>คอลัมน์2121</t>
  </si>
  <si>
    <t>คอลัมน์2122</t>
  </si>
  <si>
    <t>คอลัมน์2123</t>
  </si>
  <si>
    <t>คอลัมน์2124</t>
  </si>
  <si>
    <t>คอลัมน์2125</t>
  </si>
  <si>
    <t>คอลัมน์2126</t>
  </si>
  <si>
    <t>คอลัมน์2127</t>
  </si>
  <si>
    <t>คอลัมน์2128</t>
  </si>
  <si>
    <t>คอลัมน์2129</t>
  </si>
  <si>
    <t>คอลัมน์2130</t>
  </si>
  <si>
    <t>คอลัมน์2131</t>
  </si>
  <si>
    <t>คอลัมน์2132</t>
  </si>
  <si>
    <t>คอลัมน์2133</t>
  </si>
  <si>
    <t>คอลัมน์2134</t>
  </si>
  <si>
    <t>คอลัมน์2135</t>
  </si>
  <si>
    <t>คอลัมน์2136</t>
  </si>
  <si>
    <t>คอลัมน์2137</t>
  </si>
  <si>
    <t>คอลัมน์2138</t>
  </si>
  <si>
    <t>คอลัมน์2139</t>
  </si>
  <si>
    <t>คอลัมน์2140</t>
  </si>
  <si>
    <t>คอลัมน์2141</t>
  </si>
  <si>
    <t>คอลัมน์2142</t>
  </si>
  <si>
    <t>คอลัมน์2143</t>
  </si>
  <si>
    <t>คอลัมน์2144</t>
  </si>
  <si>
    <t>คอลัมน์2145</t>
  </si>
  <si>
    <t>คอลัมน์2146</t>
  </si>
  <si>
    <t>คอลัมน์2147</t>
  </si>
  <si>
    <t>คอลัมน์2148</t>
  </si>
  <si>
    <t>คอลัมน์2149</t>
  </si>
  <si>
    <t>คอลัมน์2150</t>
  </si>
  <si>
    <t>คอลัมน์2151</t>
  </si>
  <si>
    <t>คอลัมน์2152</t>
  </si>
  <si>
    <t>คอลัมน์2153</t>
  </si>
  <si>
    <t>คอลัมน์2154</t>
  </si>
  <si>
    <t>คอลัมน์2155</t>
  </si>
  <si>
    <t>คอลัมน์2156</t>
  </si>
  <si>
    <t>คอลัมน์2157</t>
  </si>
  <si>
    <t>คอลัมน์2158</t>
  </si>
  <si>
    <t>คอลัมน์2159</t>
  </si>
  <si>
    <t>คอลัมน์2160</t>
  </si>
  <si>
    <t>คอลัมน์2161</t>
  </si>
  <si>
    <t>คอลัมน์2162</t>
  </si>
  <si>
    <t>คอลัมน์2163</t>
  </si>
  <si>
    <t>คอลัมน์2164</t>
  </si>
  <si>
    <t>คอลัมน์2165</t>
  </si>
  <si>
    <t>คอลัมน์2166</t>
  </si>
  <si>
    <t>คอลัมน์2167</t>
  </si>
  <si>
    <t>คอลัมน์2168</t>
  </si>
  <si>
    <t>คอลัมน์2169</t>
  </si>
  <si>
    <t>คอลัมน์2170</t>
  </si>
  <si>
    <t>คอลัมน์2171</t>
  </si>
  <si>
    <t>คอลัมน์2172</t>
  </si>
  <si>
    <t>คอลัมน์2173</t>
  </si>
  <si>
    <t>คอลัมน์2174</t>
  </si>
  <si>
    <t>คอลัมน์2175</t>
  </si>
  <si>
    <t>คอลัมน์2176</t>
  </si>
  <si>
    <t>คอลัมน์2177</t>
  </si>
  <si>
    <t>คอลัมน์2178</t>
  </si>
  <si>
    <t>คอลัมน์2179</t>
  </si>
  <si>
    <t>คอลัมน์2180</t>
  </si>
  <si>
    <t>คอลัมน์2181</t>
  </si>
  <si>
    <t>คอลัมน์2182</t>
  </si>
  <si>
    <t>คอลัมน์2183</t>
  </si>
  <si>
    <t>คอลัมน์2184</t>
  </si>
  <si>
    <t>คอลัมน์2185</t>
  </si>
  <si>
    <t>คอลัมน์2186</t>
  </si>
  <si>
    <t>คอลัมน์2187</t>
  </si>
  <si>
    <t>คอลัมน์2188</t>
  </si>
  <si>
    <t>คอลัมน์2189</t>
  </si>
  <si>
    <t>คอลัมน์2190</t>
  </si>
  <si>
    <t>คอลัมน์2191</t>
  </si>
  <si>
    <t>คอลัมน์2192</t>
  </si>
  <si>
    <t>คอลัมน์2193</t>
  </si>
  <si>
    <t>คอลัมน์2194</t>
  </si>
  <si>
    <t>คอลัมน์2195</t>
  </si>
  <si>
    <t>คอลัมน์2196</t>
  </si>
  <si>
    <t>คอลัมน์2197</t>
  </si>
  <si>
    <t>คอลัมน์2198</t>
  </si>
  <si>
    <t>คอลัมน์2199</t>
  </si>
  <si>
    <t>คอลัมน์2200</t>
  </si>
  <si>
    <t>คอลัมน์2201</t>
  </si>
  <si>
    <t>คอลัมน์2202</t>
  </si>
  <si>
    <t>คอลัมน์2203</t>
  </si>
  <si>
    <t>คอลัมน์2204</t>
  </si>
  <si>
    <t>คอลัมน์2205</t>
  </si>
  <si>
    <t>คอลัมน์2206</t>
  </si>
  <si>
    <t>คอลัมน์2207</t>
  </si>
  <si>
    <t>คอลัมน์2208</t>
  </si>
  <si>
    <t>คอลัมน์2209</t>
  </si>
  <si>
    <t>คอลัมน์2210</t>
  </si>
  <si>
    <t>คอลัมน์2211</t>
  </si>
  <si>
    <t>คอลัมน์2212</t>
  </si>
  <si>
    <t>คอลัมน์2213</t>
  </si>
  <si>
    <t>คอลัมน์2214</t>
  </si>
  <si>
    <t>คอลัมน์2215</t>
  </si>
  <si>
    <t>คอลัมน์2216</t>
  </si>
  <si>
    <t>คอลัมน์2217</t>
  </si>
  <si>
    <t>คอลัมน์2218</t>
  </si>
  <si>
    <t>คอลัมน์2219</t>
  </si>
  <si>
    <t>คอลัมน์2220</t>
  </si>
  <si>
    <t>คอลัมน์2221</t>
  </si>
  <si>
    <t>คอลัมน์2222</t>
  </si>
  <si>
    <t>คอลัมน์2223</t>
  </si>
  <si>
    <t>คอลัมน์2224</t>
  </si>
  <si>
    <t>คอลัมน์2225</t>
  </si>
  <si>
    <t>คอลัมน์2226</t>
  </si>
  <si>
    <t>คอลัมน์2227</t>
  </si>
  <si>
    <t>คอลัมน์2228</t>
  </si>
  <si>
    <t>คอลัมน์2229</t>
  </si>
  <si>
    <t>คอลัมน์2230</t>
  </si>
  <si>
    <t>คอลัมน์2231</t>
  </si>
  <si>
    <t>คอลัมน์2232</t>
  </si>
  <si>
    <t>คอลัมน์2233</t>
  </si>
  <si>
    <t>คอลัมน์2234</t>
  </si>
  <si>
    <t>คอลัมน์2235</t>
  </si>
  <si>
    <t>คอลัมน์2236</t>
  </si>
  <si>
    <t>คอลัมน์2237</t>
  </si>
  <si>
    <t>คอลัมน์2238</t>
  </si>
  <si>
    <t>คอลัมน์2239</t>
  </si>
  <si>
    <t>คอลัมน์2240</t>
  </si>
  <si>
    <t>คอลัมน์2241</t>
  </si>
  <si>
    <t>คอลัมน์2242</t>
  </si>
  <si>
    <t>คอลัมน์2243</t>
  </si>
  <si>
    <t>คอลัมน์2244</t>
  </si>
  <si>
    <t>คอลัมน์2245</t>
  </si>
  <si>
    <t>คอลัมน์2246</t>
  </si>
  <si>
    <t>คอลัมน์2247</t>
  </si>
  <si>
    <t>คอลัมน์2248</t>
  </si>
  <si>
    <t>คอลัมน์2249</t>
  </si>
  <si>
    <t>คอลัมน์2250</t>
  </si>
  <si>
    <t>คอลัมน์2251</t>
  </si>
  <si>
    <t>คอลัมน์2252</t>
  </si>
  <si>
    <t>คอลัมน์2253</t>
  </si>
  <si>
    <t>คอลัมน์2254</t>
  </si>
  <si>
    <t>คอลัมน์2255</t>
  </si>
  <si>
    <t>คอลัมน์2256</t>
  </si>
  <si>
    <t>คอลัมน์2257</t>
  </si>
  <si>
    <t>คอลัมน์2258</t>
  </si>
  <si>
    <t>คอลัมน์2259</t>
  </si>
  <si>
    <t>คอลัมน์2260</t>
  </si>
  <si>
    <t>คอลัมน์2261</t>
  </si>
  <si>
    <t>คอลัมน์2262</t>
  </si>
  <si>
    <t>คอลัมน์2263</t>
  </si>
  <si>
    <t>คอลัมน์2264</t>
  </si>
  <si>
    <t>คอลัมน์2265</t>
  </si>
  <si>
    <t>คอลัมน์2266</t>
  </si>
  <si>
    <t>คอลัมน์2267</t>
  </si>
  <si>
    <t>คอลัมน์2268</t>
  </si>
  <si>
    <t>คอลัมน์2269</t>
  </si>
  <si>
    <t>คอลัมน์2270</t>
  </si>
  <si>
    <t>คอลัมน์2271</t>
  </si>
  <si>
    <t>คอลัมน์2272</t>
  </si>
  <si>
    <t>คอลัมน์2273</t>
  </si>
  <si>
    <t>คอลัมน์2274</t>
  </si>
  <si>
    <t>คอลัมน์2275</t>
  </si>
  <si>
    <t>คอลัมน์2276</t>
  </si>
  <si>
    <t>คอลัมน์2277</t>
  </si>
  <si>
    <t>คอลัมน์2278</t>
  </si>
  <si>
    <t>คอลัมน์2279</t>
  </si>
  <si>
    <t>คอลัมน์2280</t>
  </si>
  <si>
    <t>คอลัมน์2281</t>
  </si>
  <si>
    <t>คอลัมน์2282</t>
  </si>
  <si>
    <t>คอลัมน์2283</t>
  </si>
  <si>
    <t>คอลัมน์2284</t>
  </si>
  <si>
    <t>คอลัมน์2285</t>
  </si>
  <si>
    <t>คอลัมน์2286</t>
  </si>
  <si>
    <t>คอลัมน์2287</t>
  </si>
  <si>
    <t>คอลัมน์2288</t>
  </si>
  <si>
    <t>คอลัมน์2289</t>
  </si>
  <si>
    <t>คอลัมน์2290</t>
  </si>
  <si>
    <t>คอลัมน์2291</t>
  </si>
  <si>
    <t>คอลัมน์2292</t>
  </si>
  <si>
    <t>คอลัมน์2293</t>
  </si>
  <si>
    <t>คอลัมน์2294</t>
  </si>
  <si>
    <t>คอลัมน์2295</t>
  </si>
  <si>
    <t>คอลัมน์2296</t>
  </si>
  <si>
    <t>คอลัมน์2297</t>
  </si>
  <si>
    <t>คอลัมน์2298</t>
  </si>
  <si>
    <t>คอลัมน์2299</t>
  </si>
  <si>
    <t>คอลัมน์2300</t>
  </si>
  <si>
    <t>คอลัมน์2301</t>
  </si>
  <si>
    <t>คอลัมน์2302</t>
  </si>
  <si>
    <t>คอลัมน์2303</t>
  </si>
  <si>
    <t>คอลัมน์2304</t>
  </si>
  <si>
    <t>คอลัมน์2305</t>
  </si>
  <si>
    <t>คอลัมน์2306</t>
  </si>
  <si>
    <t>คอลัมน์2307</t>
  </si>
  <si>
    <t>คอลัมน์2308</t>
  </si>
  <si>
    <t>คอลัมน์2309</t>
  </si>
  <si>
    <t>คอลัมน์2310</t>
  </si>
  <si>
    <t>คอลัมน์2311</t>
  </si>
  <si>
    <t>คอลัมน์2312</t>
  </si>
  <si>
    <t>คอลัมน์2313</t>
  </si>
  <si>
    <t>คอลัมน์2314</t>
  </si>
  <si>
    <t>คอลัมน์2315</t>
  </si>
  <si>
    <t>คอลัมน์2316</t>
  </si>
  <si>
    <t>คอลัมน์2317</t>
  </si>
  <si>
    <t>คอลัมน์2318</t>
  </si>
  <si>
    <t>คอลัมน์2319</t>
  </si>
  <si>
    <t>คอลัมน์2320</t>
  </si>
  <si>
    <t>คอลัมน์2321</t>
  </si>
  <si>
    <t>คอลัมน์2322</t>
  </si>
  <si>
    <t>คอลัมน์2323</t>
  </si>
  <si>
    <t>คอลัมน์2324</t>
  </si>
  <si>
    <t>คอลัมน์2325</t>
  </si>
  <si>
    <t>คอลัมน์2326</t>
  </si>
  <si>
    <t>คอลัมน์2327</t>
  </si>
  <si>
    <t>คอลัมน์2328</t>
  </si>
  <si>
    <t>คอลัมน์2329</t>
  </si>
  <si>
    <t>คอลัมน์2330</t>
  </si>
  <si>
    <t>คอลัมน์2331</t>
  </si>
  <si>
    <t>คอลัมน์2332</t>
  </si>
  <si>
    <t>คอลัมน์2333</t>
  </si>
  <si>
    <t>คอลัมน์2334</t>
  </si>
  <si>
    <t>คอลัมน์2335</t>
  </si>
  <si>
    <t>คอลัมน์2336</t>
  </si>
  <si>
    <t>คอลัมน์2337</t>
  </si>
  <si>
    <t>คอลัมน์2338</t>
  </si>
  <si>
    <t>คอลัมน์2339</t>
  </si>
  <si>
    <t>คอลัมน์2340</t>
  </si>
  <si>
    <t>คอลัมน์2341</t>
  </si>
  <si>
    <t>คอลัมน์2342</t>
  </si>
  <si>
    <t>คอลัมน์2343</t>
  </si>
  <si>
    <t>คอลัมน์2344</t>
  </si>
  <si>
    <t>คอลัมน์2345</t>
  </si>
  <si>
    <t>คอลัมน์2346</t>
  </si>
  <si>
    <t>คอลัมน์2347</t>
  </si>
  <si>
    <t>คอลัมน์2348</t>
  </si>
  <si>
    <t>คอลัมน์2349</t>
  </si>
  <si>
    <t>คอลัมน์2350</t>
  </si>
  <si>
    <t>คอลัมน์2351</t>
  </si>
  <si>
    <t>คอลัมน์2352</t>
  </si>
  <si>
    <t>คอลัมน์2353</t>
  </si>
  <si>
    <t>คอลัมน์2354</t>
  </si>
  <si>
    <t>คอลัมน์2355</t>
  </si>
  <si>
    <t>คอลัมน์2356</t>
  </si>
  <si>
    <t>คอลัมน์2357</t>
  </si>
  <si>
    <t>คอลัมน์2358</t>
  </si>
  <si>
    <t>คอลัมน์2359</t>
  </si>
  <si>
    <t>คอลัมน์2360</t>
  </si>
  <si>
    <t>คอลัมน์2361</t>
  </si>
  <si>
    <t>คอลัมน์2362</t>
  </si>
  <si>
    <t>คอลัมน์2363</t>
  </si>
  <si>
    <t>คอลัมน์2364</t>
  </si>
  <si>
    <t>คอลัมน์2365</t>
  </si>
  <si>
    <t>คอลัมน์2366</t>
  </si>
  <si>
    <t>คอลัมน์2367</t>
  </si>
  <si>
    <t>คอลัมน์2368</t>
  </si>
  <si>
    <t>คอลัมน์2369</t>
  </si>
  <si>
    <t>คอลัมน์2370</t>
  </si>
  <si>
    <t>คอลัมน์2371</t>
  </si>
  <si>
    <t>คอลัมน์2372</t>
  </si>
  <si>
    <t>คอลัมน์2373</t>
  </si>
  <si>
    <t>คอลัมน์2374</t>
  </si>
  <si>
    <t>คอลัมน์2375</t>
  </si>
  <si>
    <t>คอลัมน์2376</t>
  </si>
  <si>
    <t>คอลัมน์2377</t>
  </si>
  <si>
    <t>คอลัมน์2378</t>
  </si>
  <si>
    <t>คอลัมน์2379</t>
  </si>
  <si>
    <t>คอลัมน์2380</t>
  </si>
  <si>
    <t>คอลัมน์2381</t>
  </si>
  <si>
    <t>คอลัมน์2382</t>
  </si>
  <si>
    <t>คอลัมน์2383</t>
  </si>
  <si>
    <t>คอลัมน์2384</t>
  </si>
  <si>
    <t>คอลัมน์2385</t>
  </si>
  <si>
    <t>คอลัมน์2386</t>
  </si>
  <si>
    <t>คอลัมน์2387</t>
  </si>
  <si>
    <t>คอลัมน์2388</t>
  </si>
  <si>
    <t>คอลัมน์2389</t>
  </si>
  <si>
    <t>คอลัมน์2390</t>
  </si>
  <si>
    <t>คอลัมน์2391</t>
  </si>
  <si>
    <t>คอลัมน์2392</t>
  </si>
  <si>
    <t>คอลัมน์2393</t>
  </si>
  <si>
    <t>คอลัมน์2394</t>
  </si>
  <si>
    <t>คอลัมน์2395</t>
  </si>
  <si>
    <t>คอลัมน์2396</t>
  </si>
  <si>
    <t>คอลัมน์2397</t>
  </si>
  <si>
    <t>คอลัมน์2398</t>
  </si>
  <si>
    <t>คอลัมน์2399</t>
  </si>
  <si>
    <t>คอลัมน์2400</t>
  </si>
  <si>
    <t>คอลัมน์2401</t>
  </si>
  <si>
    <t>คอลัมน์2402</t>
  </si>
  <si>
    <t>คอลัมน์2403</t>
  </si>
  <si>
    <t>คอลัมน์2404</t>
  </si>
  <si>
    <t>คอลัมน์2405</t>
  </si>
  <si>
    <t>คอลัมน์2406</t>
  </si>
  <si>
    <t>คอลัมน์2407</t>
  </si>
  <si>
    <t>คอลัมน์2408</t>
  </si>
  <si>
    <t>คอลัมน์2409</t>
  </si>
  <si>
    <t>คอลัมน์2410</t>
  </si>
  <si>
    <t>คอลัมน์2411</t>
  </si>
  <si>
    <t>คอลัมน์2412</t>
  </si>
  <si>
    <t>คอลัมน์2413</t>
  </si>
  <si>
    <t>คอลัมน์2414</t>
  </si>
  <si>
    <t>คอลัมน์2415</t>
  </si>
  <si>
    <t>คอลัมน์2416</t>
  </si>
  <si>
    <t>คอลัมน์2417</t>
  </si>
  <si>
    <t>คอลัมน์2418</t>
  </si>
  <si>
    <t>คอลัมน์2419</t>
  </si>
  <si>
    <t>คอลัมน์2420</t>
  </si>
  <si>
    <t>คอลัมน์2421</t>
  </si>
  <si>
    <t>คอลัมน์2422</t>
  </si>
  <si>
    <t>คอลัมน์2423</t>
  </si>
  <si>
    <t>คอลัมน์2424</t>
  </si>
  <si>
    <t>คอลัมน์2425</t>
  </si>
  <si>
    <t>คอลัมน์2426</t>
  </si>
  <si>
    <t>คอลัมน์2427</t>
  </si>
  <si>
    <t>คอลัมน์2428</t>
  </si>
  <si>
    <t>คอลัมน์2429</t>
  </si>
  <si>
    <t>คอลัมน์2430</t>
  </si>
  <si>
    <t>คอลัมน์2431</t>
  </si>
  <si>
    <t>คอลัมน์2432</t>
  </si>
  <si>
    <t>คอลัมน์2433</t>
  </si>
  <si>
    <t>คอลัมน์2434</t>
  </si>
  <si>
    <t>คอลัมน์2435</t>
  </si>
  <si>
    <t>คอลัมน์2436</t>
  </si>
  <si>
    <t>คอลัมน์2437</t>
  </si>
  <si>
    <t>คอลัมน์2438</t>
  </si>
  <si>
    <t>คอลัมน์2439</t>
  </si>
  <si>
    <t>คอลัมน์2440</t>
  </si>
  <si>
    <t>คอลัมน์2441</t>
  </si>
  <si>
    <t>คอลัมน์2442</t>
  </si>
  <si>
    <t>คอลัมน์2443</t>
  </si>
  <si>
    <t>คอลัมน์2444</t>
  </si>
  <si>
    <t>คอลัมน์2445</t>
  </si>
  <si>
    <t>คอลัมน์2446</t>
  </si>
  <si>
    <t>คอลัมน์2447</t>
  </si>
  <si>
    <t>คอลัมน์2448</t>
  </si>
  <si>
    <t>คอลัมน์2449</t>
  </si>
  <si>
    <t>คอลัมน์2450</t>
  </si>
  <si>
    <t>คอลัมน์2451</t>
  </si>
  <si>
    <t>คอลัมน์2452</t>
  </si>
  <si>
    <t>คอลัมน์2453</t>
  </si>
  <si>
    <t>คอลัมน์2454</t>
  </si>
  <si>
    <t>คอลัมน์2455</t>
  </si>
  <si>
    <t>คอลัมน์2456</t>
  </si>
  <si>
    <t>คอลัมน์2457</t>
  </si>
  <si>
    <t>คอลัมน์2458</t>
  </si>
  <si>
    <t>คอลัมน์2459</t>
  </si>
  <si>
    <t>คอลัมน์2460</t>
  </si>
  <si>
    <t>คอลัมน์2461</t>
  </si>
  <si>
    <t>คอลัมน์2462</t>
  </si>
  <si>
    <t>คอลัมน์2463</t>
  </si>
  <si>
    <t>คอลัมน์2464</t>
  </si>
  <si>
    <t>คอลัมน์2465</t>
  </si>
  <si>
    <t>คอลัมน์2466</t>
  </si>
  <si>
    <t>คอลัมน์2467</t>
  </si>
  <si>
    <t>คอลัมน์2468</t>
  </si>
  <si>
    <t>คอลัมน์2469</t>
  </si>
  <si>
    <t>คอลัมน์2470</t>
  </si>
  <si>
    <t>คอลัมน์2471</t>
  </si>
  <si>
    <t>คอลัมน์2472</t>
  </si>
  <si>
    <t>คอลัมน์2473</t>
  </si>
  <si>
    <t>คอลัมน์2474</t>
  </si>
  <si>
    <t>คอลัมน์2475</t>
  </si>
  <si>
    <t>คอลัมน์2476</t>
  </si>
  <si>
    <t>คอลัมน์2477</t>
  </si>
  <si>
    <t>คอลัมน์2478</t>
  </si>
  <si>
    <t>คอลัมน์2479</t>
  </si>
  <si>
    <t>คอลัมน์2480</t>
  </si>
  <si>
    <t>คอลัมน์2481</t>
  </si>
  <si>
    <t>คอลัมน์2482</t>
  </si>
  <si>
    <t>คอลัมน์2483</t>
  </si>
  <si>
    <t>คอลัมน์2484</t>
  </si>
  <si>
    <t>คอลัมน์2485</t>
  </si>
  <si>
    <t>คอลัมน์2486</t>
  </si>
  <si>
    <t>คอลัมน์2487</t>
  </si>
  <si>
    <t>คอลัมน์2488</t>
  </si>
  <si>
    <t>คอลัมน์2489</t>
  </si>
  <si>
    <t>คอลัมน์2490</t>
  </si>
  <si>
    <t>คอลัมน์2491</t>
  </si>
  <si>
    <t>คอลัมน์2492</t>
  </si>
  <si>
    <t>คอลัมน์2493</t>
  </si>
  <si>
    <t>คอลัมน์2494</t>
  </si>
  <si>
    <t>คอลัมน์2495</t>
  </si>
  <si>
    <t>คอลัมน์2496</t>
  </si>
  <si>
    <t>คอลัมน์2497</t>
  </si>
  <si>
    <t>คอลัมน์2498</t>
  </si>
  <si>
    <t>คอลัมน์2499</t>
  </si>
  <si>
    <t>คอลัมน์2500</t>
  </si>
  <si>
    <t>คอลัมน์2501</t>
  </si>
  <si>
    <t>คอลัมน์2502</t>
  </si>
  <si>
    <t>คอลัมน์2503</t>
  </si>
  <si>
    <t>คอลัมน์2504</t>
  </si>
  <si>
    <t>คอลัมน์2505</t>
  </si>
  <si>
    <t>คอลัมน์2506</t>
  </si>
  <si>
    <t>คอลัมน์2507</t>
  </si>
  <si>
    <t>คอลัมน์2508</t>
  </si>
  <si>
    <t>คอลัมน์2509</t>
  </si>
  <si>
    <t>คอลัมน์2510</t>
  </si>
  <si>
    <t>คอลัมน์2511</t>
  </si>
  <si>
    <t>คอลัมน์2512</t>
  </si>
  <si>
    <t>คอลัมน์2513</t>
  </si>
  <si>
    <t>คอลัมน์2514</t>
  </si>
  <si>
    <t>คอลัมน์2515</t>
  </si>
  <si>
    <t>คอลัมน์2516</t>
  </si>
  <si>
    <t>คอลัมน์2517</t>
  </si>
  <si>
    <t>คอลัมน์2518</t>
  </si>
  <si>
    <t>คอลัมน์2519</t>
  </si>
  <si>
    <t>คอลัมน์2520</t>
  </si>
  <si>
    <t>คอลัมน์2521</t>
  </si>
  <si>
    <t>คอลัมน์2522</t>
  </si>
  <si>
    <t>คอลัมน์2523</t>
  </si>
  <si>
    <t>คอลัมน์2524</t>
  </si>
  <si>
    <t>คอลัมน์2525</t>
  </si>
  <si>
    <t>คอลัมน์2526</t>
  </si>
  <si>
    <t>คอลัมน์2527</t>
  </si>
  <si>
    <t>คอลัมน์2528</t>
  </si>
  <si>
    <t>คอลัมน์2529</t>
  </si>
  <si>
    <t>คอลัมน์2530</t>
  </si>
  <si>
    <t>คอลัมน์2531</t>
  </si>
  <si>
    <t>คอลัมน์2532</t>
  </si>
  <si>
    <t>คอลัมน์2533</t>
  </si>
  <si>
    <t>คอลัมน์2534</t>
  </si>
  <si>
    <t>คอลัมน์2535</t>
  </si>
  <si>
    <t>คอลัมน์2536</t>
  </si>
  <si>
    <t>คอลัมน์2537</t>
  </si>
  <si>
    <t>คอลัมน์2538</t>
  </si>
  <si>
    <t>คอลัมน์2539</t>
  </si>
  <si>
    <t>คอลัมน์2540</t>
  </si>
  <si>
    <t>คอลัมน์2541</t>
  </si>
  <si>
    <t>คอลัมน์2542</t>
  </si>
  <si>
    <t>คอลัมน์2543</t>
  </si>
  <si>
    <t>คอลัมน์2544</t>
  </si>
  <si>
    <t>คอลัมน์2545</t>
  </si>
  <si>
    <t>คอลัมน์2546</t>
  </si>
  <si>
    <t>คอลัมน์2547</t>
  </si>
  <si>
    <t>คอลัมน์2548</t>
  </si>
  <si>
    <t>คอลัมน์2549</t>
  </si>
  <si>
    <t>คอลัมน์2550</t>
  </si>
  <si>
    <t>คอลัมน์2551</t>
  </si>
  <si>
    <t>คอลัมน์2552</t>
  </si>
  <si>
    <t>คอลัมน์2553</t>
  </si>
  <si>
    <t>คอลัมน์2554</t>
  </si>
  <si>
    <t>คอลัมน์2555</t>
  </si>
  <si>
    <t>คอลัมน์2556</t>
  </si>
  <si>
    <t>คอลัมน์2557</t>
  </si>
  <si>
    <t>คอลัมน์2558</t>
  </si>
  <si>
    <t>คอลัมน์2559</t>
  </si>
  <si>
    <t>คอลัมน์2560</t>
  </si>
  <si>
    <t>คอลัมน์2561</t>
  </si>
  <si>
    <t>คอลัมน์2562</t>
  </si>
  <si>
    <t>คอลัมน์2563</t>
  </si>
  <si>
    <t>คอลัมน์2564</t>
  </si>
  <si>
    <t>คอลัมน์2565</t>
  </si>
  <si>
    <t>คอลัมน์2566</t>
  </si>
  <si>
    <t>คอลัมน์2567</t>
  </si>
  <si>
    <t>คอลัมน์2568</t>
  </si>
  <si>
    <t>คอลัมน์2569</t>
  </si>
  <si>
    <t>คอลัมน์2570</t>
  </si>
  <si>
    <t>คอลัมน์2571</t>
  </si>
  <si>
    <t>คอลัมน์2572</t>
  </si>
  <si>
    <t>คอลัมน์2573</t>
  </si>
  <si>
    <t>คอลัมน์2574</t>
  </si>
  <si>
    <t>คอลัมน์2575</t>
  </si>
  <si>
    <t>คอลัมน์2576</t>
  </si>
  <si>
    <t>คอลัมน์2577</t>
  </si>
  <si>
    <t>คอลัมน์2578</t>
  </si>
  <si>
    <t>คอลัมน์2579</t>
  </si>
  <si>
    <t>คอลัมน์2580</t>
  </si>
  <si>
    <t>คอลัมน์2581</t>
  </si>
  <si>
    <t>คอลัมน์2582</t>
  </si>
  <si>
    <t>คอลัมน์2583</t>
  </si>
  <si>
    <t>คอลัมน์2584</t>
  </si>
  <si>
    <t>คอลัมน์2585</t>
  </si>
  <si>
    <t>คอลัมน์2586</t>
  </si>
  <si>
    <t>คอลัมน์2587</t>
  </si>
  <si>
    <t>คอลัมน์2588</t>
  </si>
  <si>
    <t>คอลัมน์2589</t>
  </si>
  <si>
    <t>คอลัมน์2590</t>
  </si>
  <si>
    <t>คอลัมน์2591</t>
  </si>
  <si>
    <t>คอลัมน์2592</t>
  </si>
  <si>
    <t>คอลัมน์2593</t>
  </si>
  <si>
    <t>คอลัมน์2594</t>
  </si>
  <si>
    <t>คอลัมน์2595</t>
  </si>
  <si>
    <t>คอลัมน์2596</t>
  </si>
  <si>
    <t>คอลัมน์2597</t>
  </si>
  <si>
    <t>คอลัมน์2598</t>
  </si>
  <si>
    <t>คอลัมน์2599</t>
  </si>
  <si>
    <t>คอลัมน์2600</t>
  </si>
  <si>
    <t>คอลัมน์2601</t>
  </si>
  <si>
    <t>คอลัมน์2602</t>
  </si>
  <si>
    <t>คอลัมน์2603</t>
  </si>
  <si>
    <t>คอลัมน์2604</t>
  </si>
  <si>
    <t>คอลัมน์2605</t>
  </si>
  <si>
    <t>คอลัมน์2606</t>
  </si>
  <si>
    <t>คอลัมน์2607</t>
  </si>
  <si>
    <t>คอลัมน์2608</t>
  </si>
  <si>
    <t>คอลัมน์2609</t>
  </si>
  <si>
    <t>คอลัมน์2610</t>
  </si>
  <si>
    <t>คอลัมน์2611</t>
  </si>
  <si>
    <t>คอลัมน์2612</t>
  </si>
  <si>
    <t>คอลัมน์2613</t>
  </si>
  <si>
    <t>คอลัมน์2614</t>
  </si>
  <si>
    <t>คอลัมน์2615</t>
  </si>
  <si>
    <t>คอลัมน์2616</t>
  </si>
  <si>
    <t>คอลัมน์2617</t>
  </si>
  <si>
    <t>คอลัมน์2618</t>
  </si>
  <si>
    <t>คอลัมน์2619</t>
  </si>
  <si>
    <t>คอลัมน์2620</t>
  </si>
  <si>
    <t>คอลัมน์2621</t>
  </si>
  <si>
    <t>คอลัมน์2622</t>
  </si>
  <si>
    <t>คอลัมน์2623</t>
  </si>
  <si>
    <t>คอลัมน์2624</t>
  </si>
  <si>
    <t>คอลัมน์2625</t>
  </si>
  <si>
    <t>คอลัมน์2626</t>
  </si>
  <si>
    <t>คอลัมน์2627</t>
  </si>
  <si>
    <t>คอลัมน์2628</t>
  </si>
  <si>
    <t>คอลัมน์2629</t>
  </si>
  <si>
    <t>คอลัมน์2630</t>
  </si>
  <si>
    <t>คอลัมน์2631</t>
  </si>
  <si>
    <t>คอลัมน์2632</t>
  </si>
  <si>
    <t>คอลัมน์2633</t>
  </si>
  <si>
    <t>คอลัมน์2634</t>
  </si>
  <si>
    <t>คอลัมน์2635</t>
  </si>
  <si>
    <t>คอลัมน์2636</t>
  </si>
  <si>
    <t>คอลัมน์2637</t>
  </si>
  <si>
    <t>คอลัมน์2638</t>
  </si>
  <si>
    <t>คอลัมน์2639</t>
  </si>
  <si>
    <t>คอลัมน์2640</t>
  </si>
  <si>
    <t>คอลัมน์2641</t>
  </si>
  <si>
    <t>คอลัมน์2642</t>
  </si>
  <si>
    <t>คอลัมน์2643</t>
  </si>
  <si>
    <t>คอลัมน์2644</t>
  </si>
  <si>
    <t>คอลัมน์2645</t>
  </si>
  <si>
    <t>คอลัมน์2646</t>
  </si>
  <si>
    <t>คอลัมน์2647</t>
  </si>
  <si>
    <t>คอลัมน์2648</t>
  </si>
  <si>
    <t>คอลัมน์2649</t>
  </si>
  <si>
    <t>คอลัมน์2650</t>
  </si>
  <si>
    <t>คอลัมน์2651</t>
  </si>
  <si>
    <t>คอลัมน์2652</t>
  </si>
  <si>
    <t>คอลัมน์2653</t>
  </si>
  <si>
    <t>คอลัมน์2654</t>
  </si>
  <si>
    <t>คอลัมน์2655</t>
  </si>
  <si>
    <t>คอลัมน์2656</t>
  </si>
  <si>
    <t>คอลัมน์2657</t>
  </si>
  <si>
    <t>คอลัมน์2658</t>
  </si>
  <si>
    <t>คอลัมน์2659</t>
  </si>
  <si>
    <t>คอลัมน์2660</t>
  </si>
  <si>
    <t>คอลัมน์2661</t>
  </si>
  <si>
    <t>คอลัมน์2662</t>
  </si>
  <si>
    <t>คอลัมน์2663</t>
  </si>
  <si>
    <t>คอลัมน์2664</t>
  </si>
  <si>
    <t>คอลัมน์2665</t>
  </si>
  <si>
    <t>คอลัมน์2666</t>
  </si>
  <si>
    <t>คอลัมน์2667</t>
  </si>
  <si>
    <t>คอลัมน์2668</t>
  </si>
  <si>
    <t>คอลัมน์2669</t>
  </si>
  <si>
    <t>คอลัมน์2670</t>
  </si>
  <si>
    <t>คอลัมน์2671</t>
  </si>
  <si>
    <t>คอลัมน์2672</t>
  </si>
  <si>
    <t>คอลัมน์2673</t>
  </si>
  <si>
    <t>คอลัมน์2674</t>
  </si>
  <si>
    <t>คอลัมน์2675</t>
  </si>
  <si>
    <t>คอลัมน์2676</t>
  </si>
  <si>
    <t>คอลัมน์2677</t>
  </si>
  <si>
    <t>คอลัมน์2678</t>
  </si>
  <si>
    <t>คอลัมน์2679</t>
  </si>
  <si>
    <t>คอลัมน์2680</t>
  </si>
  <si>
    <t>คอลัมน์2681</t>
  </si>
  <si>
    <t>คอลัมน์2682</t>
  </si>
  <si>
    <t>คอลัมน์2683</t>
  </si>
  <si>
    <t>คอลัมน์2684</t>
  </si>
  <si>
    <t>คอลัมน์2685</t>
  </si>
  <si>
    <t>คอลัมน์2686</t>
  </si>
  <si>
    <t>คอลัมน์2687</t>
  </si>
  <si>
    <t>คอลัมน์2688</t>
  </si>
  <si>
    <t>คอลัมน์2689</t>
  </si>
  <si>
    <t>คอลัมน์2690</t>
  </si>
  <si>
    <t>คอลัมน์2691</t>
  </si>
  <si>
    <t>คอลัมน์2692</t>
  </si>
  <si>
    <t>คอลัมน์2693</t>
  </si>
  <si>
    <t>คอลัมน์2694</t>
  </si>
  <si>
    <t>คอลัมน์2695</t>
  </si>
  <si>
    <t>คอลัมน์2696</t>
  </si>
  <si>
    <t>คอลัมน์2697</t>
  </si>
  <si>
    <t>คอลัมน์2698</t>
  </si>
  <si>
    <t>คอลัมน์2699</t>
  </si>
  <si>
    <t>คอลัมน์2700</t>
  </si>
  <si>
    <t>คอลัมน์2701</t>
  </si>
  <si>
    <t>คอลัมน์2702</t>
  </si>
  <si>
    <t>คอลัมน์2703</t>
  </si>
  <si>
    <t>คอลัมน์2704</t>
  </si>
  <si>
    <t>คอลัมน์2705</t>
  </si>
  <si>
    <t>คอลัมน์2706</t>
  </si>
  <si>
    <t>คอลัมน์2707</t>
  </si>
  <si>
    <t>คอลัมน์2708</t>
  </si>
  <si>
    <t>คอลัมน์2709</t>
  </si>
  <si>
    <t>คอลัมน์2710</t>
  </si>
  <si>
    <t>คอลัมน์2711</t>
  </si>
  <si>
    <t>คอลัมน์2712</t>
  </si>
  <si>
    <t>คอลัมน์2713</t>
  </si>
  <si>
    <t>คอลัมน์2714</t>
  </si>
  <si>
    <t>คอลัมน์2715</t>
  </si>
  <si>
    <t>คอลัมน์2716</t>
  </si>
  <si>
    <t>คอลัมน์2717</t>
  </si>
  <si>
    <t>คอลัมน์2718</t>
  </si>
  <si>
    <t>คอลัมน์2719</t>
  </si>
  <si>
    <t>คอลัมน์2720</t>
  </si>
  <si>
    <t>คอลัมน์2721</t>
  </si>
  <si>
    <t>คอลัมน์2722</t>
  </si>
  <si>
    <t>คอลัมน์2723</t>
  </si>
  <si>
    <t>คอลัมน์2724</t>
  </si>
  <si>
    <t>คอลัมน์2725</t>
  </si>
  <si>
    <t>คอลัมน์2726</t>
  </si>
  <si>
    <t>คอลัมน์2727</t>
  </si>
  <si>
    <t>คอลัมน์2728</t>
  </si>
  <si>
    <t>คอลัมน์2729</t>
  </si>
  <si>
    <t>คอลัมน์2730</t>
  </si>
  <si>
    <t>คอลัมน์2731</t>
  </si>
  <si>
    <t>คอลัมน์2732</t>
  </si>
  <si>
    <t>คอลัมน์2733</t>
  </si>
  <si>
    <t>คอลัมน์2734</t>
  </si>
  <si>
    <t>คอลัมน์2735</t>
  </si>
  <si>
    <t>คอลัมน์2736</t>
  </si>
  <si>
    <t>คอลัมน์2737</t>
  </si>
  <si>
    <t>คอลัมน์2738</t>
  </si>
  <si>
    <t>คอลัมน์2739</t>
  </si>
  <si>
    <t>คอลัมน์2740</t>
  </si>
  <si>
    <t>คอลัมน์2741</t>
  </si>
  <si>
    <t>คอลัมน์2742</t>
  </si>
  <si>
    <t>คอลัมน์2743</t>
  </si>
  <si>
    <t>คอลัมน์2744</t>
  </si>
  <si>
    <t>คอลัมน์2745</t>
  </si>
  <si>
    <t>คอลัมน์2746</t>
  </si>
  <si>
    <t>คอลัมน์2747</t>
  </si>
  <si>
    <t>คอลัมน์2748</t>
  </si>
  <si>
    <t>คอลัมน์2749</t>
  </si>
  <si>
    <t>คอลัมน์2750</t>
  </si>
  <si>
    <t>คอลัมน์2751</t>
  </si>
  <si>
    <t>คอลัมน์2752</t>
  </si>
  <si>
    <t>คอลัมน์2753</t>
  </si>
  <si>
    <t>คอลัมน์2754</t>
  </si>
  <si>
    <t>คอลัมน์2755</t>
  </si>
  <si>
    <t>คอลัมน์2756</t>
  </si>
  <si>
    <t>คอลัมน์2757</t>
  </si>
  <si>
    <t>คอลัมน์2758</t>
  </si>
  <si>
    <t>คอลัมน์2759</t>
  </si>
  <si>
    <t>คอลัมน์2760</t>
  </si>
  <si>
    <t>คอลัมน์2761</t>
  </si>
  <si>
    <t>คอลัมน์2762</t>
  </si>
  <si>
    <t>คอลัมน์2763</t>
  </si>
  <si>
    <t>คอลัมน์2764</t>
  </si>
  <si>
    <t>คอลัมน์2765</t>
  </si>
  <si>
    <t>คอลัมน์2766</t>
  </si>
  <si>
    <t>คอลัมน์2767</t>
  </si>
  <si>
    <t>คอลัมน์2768</t>
  </si>
  <si>
    <t>คอลัมน์2769</t>
  </si>
  <si>
    <t>คอลัมน์2770</t>
  </si>
  <si>
    <t>คอลัมน์2771</t>
  </si>
  <si>
    <t>คอลัมน์2772</t>
  </si>
  <si>
    <t>คอลัมน์2773</t>
  </si>
  <si>
    <t>คอลัมน์2774</t>
  </si>
  <si>
    <t>คอลัมน์2775</t>
  </si>
  <si>
    <t>คอลัมน์2776</t>
  </si>
  <si>
    <t>คอลัมน์2777</t>
  </si>
  <si>
    <t>คอลัมน์2778</t>
  </si>
  <si>
    <t>คอลัมน์2779</t>
  </si>
  <si>
    <t>คอลัมน์2780</t>
  </si>
  <si>
    <t>คอลัมน์2781</t>
  </si>
  <si>
    <t>คอลัมน์2782</t>
  </si>
  <si>
    <t>คอลัมน์2783</t>
  </si>
  <si>
    <t>คอลัมน์2784</t>
  </si>
  <si>
    <t>คอลัมน์2785</t>
  </si>
  <si>
    <t>คอลัมน์2786</t>
  </si>
  <si>
    <t>คอลัมน์2787</t>
  </si>
  <si>
    <t>คอลัมน์2788</t>
  </si>
  <si>
    <t>คอลัมน์2789</t>
  </si>
  <si>
    <t>คอลัมน์2790</t>
  </si>
  <si>
    <t>คอลัมน์2791</t>
  </si>
  <si>
    <t>คอลัมน์2792</t>
  </si>
  <si>
    <t>คอลัมน์2793</t>
  </si>
  <si>
    <t>คอลัมน์2794</t>
  </si>
  <si>
    <t>คอลัมน์2795</t>
  </si>
  <si>
    <t>คอลัมน์2796</t>
  </si>
  <si>
    <t>คอลัมน์2797</t>
  </si>
  <si>
    <t>คอลัมน์2798</t>
  </si>
  <si>
    <t>คอลัมน์2799</t>
  </si>
  <si>
    <t>คอลัมน์2800</t>
  </si>
  <si>
    <t>คอลัมน์2801</t>
  </si>
  <si>
    <t>คอลัมน์2802</t>
  </si>
  <si>
    <t>คอลัมน์2803</t>
  </si>
  <si>
    <t>คอลัมน์2804</t>
  </si>
  <si>
    <t>คอลัมน์2805</t>
  </si>
  <si>
    <t>คอลัมน์2806</t>
  </si>
  <si>
    <t>คอลัมน์2807</t>
  </si>
  <si>
    <t>คอลัมน์2808</t>
  </si>
  <si>
    <t>คอลัมน์2809</t>
  </si>
  <si>
    <t>คอลัมน์2810</t>
  </si>
  <si>
    <t>คอลัมน์2811</t>
  </si>
  <si>
    <t>คอลัมน์2812</t>
  </si>
  <si>
    <t>คอลัมน์2813</t>
  </si>
  <si>
    <t>คอลัมน์2814</t>
  </si>
  <si>
    <t>คอลัมน์2815</t>
  </si>
  <si>
    <t>คอลัมน์2816</t>
  </si>
  <si>
    <t>คอลัมน์2817</t>
  </si>
  <si>
    <t>คอลัมน์2818</t>
  </si>
  <si>
    <t>คอลัมน์2819</t>
  </si>
  <si>
    <t>คอลัมน์2820</t>
  </si>
  <si>
    <t>คอลัมน์2821</t>
  </si>
  <si>
    <t>คอลัมน์2822</t>
  </si>
  <si>
    <t>คอลัมน์2823</t>
  </si>
  <si>
    <t>คอลัมน์2824</t>
  </si>
  <si>
    <t>คอลัมน์2825</t>
  </si>
  <si>
    <t>คอลัมน์2826</t>
  </si>
  <si>
    <t>คอลัมน์2827</t>
  </si>
  <si>
    <t>คอลัมน์2828</t>
  </si>
  <si>
    <t>คอลัมน์2829</t>
  </si>
  <si>
    <t>คอลัมน์2830</t>
  </si>
  <si>
    <t>คอลัมน์2831</t>
  </si>
  <si>
    <t>คอลัมน์2832</t>
  </si>
  <si>
    <t>คอลัมน์2833</t>
  </si>
  <si>
    <t>คอลัมน์2834</t>
  </si>
  <si>
    <t>คอลัมน์2835</t>
  </si>
  <si>
    <t>คอลัมน์2836</t>
  </si>
  <si>
    <t>คอลัมน์2837</t>
  </si>
  <si>
    <t>คอลัมน์2838</t>
  </si>
  <si>
    <t>คอลัมน์2839</t>
  </si>
  <si>
    <t>คอลัมน์2840</t>
  </si>
  <si>
    <t>คอลัมน์2841</t>
  </si>
  <si>
    <t>คอลัมน์2842</t>
  </si>
  <si>
    <t>คอลัมน์2843</t>
  </si>
  <si>
    <t>คอลัมน์2844</t>
  </si>
  <si>
    <t>คอลัมน์2845</t>
  </si>
  <si>
    <t>คอลัมน์2846</t>
  </si>
  <si>
    <t>คอลัมน์2847</t>
  </si>
  <si>
    <t>คอลัมน์2848</t>
  </si>
  <si>
    <t>คอลัมน์2849</t>
  </si>
  <si>
    <t>คอลัมน์2850</t>
  </si>
  <si>
    <t>คอลัมน์2851</t>
  </si>
  <si>
    <t>คอลัมน์2852</t>
  </si>
  <si>
    <t>คอลัมน์2853</t>
  </si>
  <si>
    <t>คอลัมน์2854</t>
  </si>
  <si>
    <t>คอลัมน์2855</t>
  </si>
  <si>
    <t>คอลัมน์2856</t>
  </si>
  <si>
    <t>คอลัมน์2857</t>
  </si>
  <si>
    <t>คอลัมน์2858</t>
  </si>
  <si>
    <t>คอลัมน์2859</t>
  </si>
  <si>
    <t>คอลัมน์2860</t>
  </si>
  <si>
    <t>คอลัมน์2861</t>
  </si>
  <si>
    <t>คอลัมน์2862</t>
  </si>
  <si>
    <t>คอลัมน์2863</t>
  </si>
  <si>
    <t>คอลัมน์2864</t>
  </si>
  <si>
    <t>คอลัมน์2865</t>
  </si>
  <si>
    <t>คอลัมน์2866</t>
  </si>
  <si>
    <t>คอลัมน์2867</t>
  </si>
  <si>
    <t>คอลัมน์2868</t>
  </si>
  <si>
    <t>คอลัมน์2869</t>
  </si>
  <si>
    <t>คอลัมน์2870</t>
  </si>
  <si>
    <t>คอลัมน์2871</t>
  </si>
  <si>
    <t>คอลัมน์2872</t>
  </si>
  <si>
    <t>คอลัมน์2873</t>
  </si>
  <si>
    <t>คอลัมน์2874</t>
  </si>
  <si>
    <t>คอลัมน์2875</t>
  </si>
  <si>
    <t>คอลัมน์2876</t>
  </si>
  <si>
    <t>คอลัมน์2877</t>
  </si>
  <si>
    <t>คอลัมน์2878</t>
  </si>
  <si>
    <t>คอลัมน์2879</t>
  </si>
  <si>
    <t>คอลัมน์2880</t>
  </si>
  <si>
    <t>คอลัมน์2881</t>
  </si>
  <si>
    <t>คอลัมน์2882</t>
  </si>
  <si>
    <t>คอลัมน์2883</t>
  </si>
  <si>
    <t>คอลัมน์2884</t>
  </si>
  <si>
    <t>คอลัมน์2885</t>
  </si>
  <si>
    <t>คอลัมน์2886</t>
  </si>
  <si>
    <t>คอลัมน์2887</t>
  </si>
  <si>
    <t>คอลัมน์2888</t>
  </si>
  <si>
    <t>คอลัมน์2889</t>
  </si>
  <si>
    <t>คอลัมน์2890</t>
  </si>
  <si>
    <t>คอลัมน์2891</t>
  </si>
  <si>
    <t>คอลัมน์2892</t>
  </si>
  <si>
    <t>คอลัมน์2893</t>
  </si>
  <si>
    <t>คอลัมน์2894</t>
  </si>
  <si>
    <t>คอลัมน์2895</t>
  </si>
  <si>
    <t>คอลัมน์2896</t>
  </si>
  <si>
    <t>คอลัมน์2897</t>
  </si>
  <si>
    <t>คอลัมน์2898</t>
  </si>
  <si>
    <t>คอลัมน์2899</t>
  </si>
  <si>
    <t>คอลัมน์2900</t>
  </si>
  <si>
    <t>คอลัมน์2901</t>
  </si>
  <si>
    <t>คอลัมน์2902</t>
  </si>
  <si>
    <t>คอลัมน์2903</t>
  </si>
  <si>
    <t>คอลัมน์2904</t>
  </si>
  <si>
    <t>คอลัมน์2905</t>
  </si>
  <si>
    <t>คอลัมน์2906</t>
  </si>
  <si>
    <t>คอลัมน์2907</t>
  </si>
  <si>
    <t>คอลัมน์2908</t>
  </si>
  <si>
    <t>คอลัมน์2909</t>
  </si>
  <si>
    <t>คอลัมน์2910</t>
  </si>
  <si>
    <t>คอลัมน์2911</t>
  </si>
  <si>
    <t>คอลัมน์2912</t>
  </si>
  <si>
    <t>คอลัมน์2913</t>
  </si>
  <si>
    <t>คอลัมน์2914</t>
  </si>
  <si>
    <t>คอลัมน์2915</t>
  </si>
  <si>
    <t>คอลัมน์2916</t>
  </si>
  <si>
    <t>คอลัมน์2917</t>
  </si>
  <si>
    <t>คอลัมน์2918</t>
  </si>
  <si>
    <t>คอลัมน์2919</t>
  </si>
  <si>
    <t>คอลัมน์2920</t>
  </si>
  <si>
    <t>คอลัมน์2921</t>
  </si>
  <si>
    <t>คอลัมน์2922</t>
  </si>
  <si>
    <t>คอลัมน์2923</t>
  </si>
  <si>
    <t>คอลัมน์2924</t>
  </si>
  <si>
    <t>คอลัมน์2925</t>
  </si>
  <si>
    <t>คอลัมน์2926</t>
  </si>
  <si>
    <t>คอลัมน์2927</t>
  </si>
  <si>
    <t>คอลัมน์2928</t>
  </si>
  <si>
    <t>คอลัมน์2929</t>
  </si>
  <si>
    <t>คอลัมน์2930</t>
  </si>
  <si>
    <t>คอลัมน์2931</t>
  </si>
  <si>
    <t>คอลัมน์2932</t>
  </si>
  <si>
    <t>คอลัมน์2933</t>
  </si>
  <si>
    <t>คอลัมน์2934</t>
  </si>
  <si>
    <t>คอลัมน์2935</t>
  </si>
  <si>
    <t>คอลัมน์2936</t>
  </si>
  <si>
    <t>คอลัมน์2937</t>
  </si>
  <si>
    <t>คอลัมน์2938</t>
  </si>
  <si>
    <t>คอลัมน์2939</t>
  </si>
  <si>
    <t>คอลัมน์2940</t>
  </si>
  <si>
    <t>คอลัมน์2941</t>
  </si>
  <si>
    <t>คอลัมน์2942</t>
  </si>
  <si>
    <t>คอลัมน์2943</t>
  </si>
  <si>
    <t>คอลัมน์2944</t>
  </si>
  <si>
    <t>คอลัมน์2945</t>
  </si>
  <si>
    <t>คอลัมน์2946</t>
  </si>
  <si>
    <t>คอลัมน์2947</t>
  </si>
  <si>
    <t>คอลัมน์2948</t>
  </si>
  <si>
    <t>คอลัมน์2949</t>
  </si>
  <si>
    <t>คอลัมน์2950</t>
  </si>
  <si>
    <t>คอลัมน์2951</t>
  </si>
  <si>
    <t>คอลัมน์2952</t>
  </si>
  <si>
    <t>คอลัมน์2953</t>
  </si>
  <si>
    <t>คอลัมน์2954</t>
  </si>
  <si>
    <t>คอลัมน์2955</t>
  </si>
  <si>
    <t>คอลัมน์2956</t>
  </si>
  <si>
    <t>คอลัมน์2957</t>
  </si>
  <si>
    <t>คอลัมน์2958</t>
  </si>
  <si>
    <t>คอลัมน์2959</t>
  </si>
  <si>
    <t>คอลัมน์2960</t>
  </si>
  <si>
    <t>คอลัมน์2961</t>
  </si>
  <si>
    <t>คอลัมน์2962</t>
  </si>
  <si>
    <t>คอลัมน์2963</t>
  </si>
  <si>
    <t>คอลัมน์2964</t>
  </si>
  <si>
    <t>คอลัมน์2965</t>
  </si>
  <si>
    <t>คอลัมน์2966</t>
  </si>
  <si>
    <t>คอลัมน์2967</t>
  </si>
  <si>
    <t>คอลัมน์2968</t>
  </si>
  <si>
    <t>คอลัมน์2969</t>
  </si>
  <si>
    <t>คอลัมน์2970</t>
  </si>
  <si>
    <t>คอลัมน์2971</t>
  </si>
  <si>
    <t>คอลัมน์2972</t>
  </si>
  <si>
    <t>คอลัมน์2973</t>
  </si>
  <si>
    <t>คอลัมน์2974</t>
  </si>
  <si>
    <t>คอลัมน์2975</t>
  </si>
  <si>
    <t>คอลัมน์2976</t>
  </si>
  <si>
    <t>คอลัมน์2977</t>
  </si>
  <si>
    <t>คอลัมน์2978</t>
  </si>
  <si>
    <t>คอลัมน์2979</t>
  </si>
  <si>
    <t>คอลัมน์2980</t>
  </si>
  <si>
    <t>คอลัมน์2981</t>
  </si>
  <si>
    <t>คอลัมน์2982</t>
  </si>
  <si>
    <t>คอลัมน์2983</t>
  </si>
  <si>
    <t>คอลัมน์2984</t>
  </si>
  <si>
    <t>คอลัมน์2985</t>
  </si>
  <si>
    <t>คอลัมน์2986</t>
  </si>
  <si>
    <t>คอลัมน์2987</t>
  </si>
  <si>
    <t>คอลัมน์2988</t>
  </si>
  <si>
    <t>คอลัมน์2989</t>
  </si>
  <si>
    <t>คอลัมน์2990</t>
  </si>
  <si>
    <t>คอลัมน์2991</t>
  </si>
  <si>
    <t>คอลัมน์2992</t>
  </si>
  <si>
    <t>คอลัมน์2993</t>
  </si>
  <si>
    <t>คอลัมน์2994</t>
  </si>
  <si>
    <t>คอลัมน์2995</t>
  </si>
  <si>
    <t>คอลัมน์2996</t>
  </si>
  <si>
    <t>คอลัมน์2997</t>
  </si>
  <si>
    <t>คอลัมน์2998</t>
  </si>
  <si>
    <t>คอลัมน์2999</t>
  </si>
  <si>
    <t>คอลัมน์3000</t>
  </si>
  <si>
    <t>คอลัมน์3001</t>
  </si>
  <si>
    <t>คอลัมน์3002</t>
  </si>
  <si>
    <t>คอลัมน์3003</t>
  </si>
  <si>
    <t>คอลัมน์3004</t>
  </si>
  <si>
    <t>คอลัมน์3005</t>
  </si>
  <si>
    <t>คอลัมน์3006</t>
  </si>
  <si>
    <t>คอลัมน์3007</t>
  </si>
  <si>
    <t>คอลัมน์3008</t>
  </si>
  <si>
    <t>คอลัมน์3009</t>
  </si>
  <si>
    <t>คอลัมน์3010</t>
  </si>
  <si>
    <t>คอลัมน์3011</t>
  </si>
  <si>
    <t>คอลัมน์3012</t>
  </si>
  <si>
    <t>คอลัมน์3013</t>
  </si>
  <si>
    <t>คอลัมน์3014</t>
  </si>
  <si>
    <t>คอลัมน์3015</t>
  </si>
  <si>
    <t>คอลัมน์3016</t>
  </si>
  <si>
    <t>คอลัมน์3017</t>
  </si>
  <si>
    <t>คอลัมน์3018</t>
  </si>
  <si>
    <t>คอลัมน์3019</t>
  </si>
  <si>
    <t>คอลัมน์3020</t>
  </si>
  <si>
    <t>คอลัมน์3021</t>
  </si>
  <si>
    <t>คอลัมน์3022</t>
  </si>
  <si>
    <t>คอลัมน์3023</t>
  </si>
  <si>
    <t>คอลัมน์3024</t>
  </si>
  <si>
    <t>คอลัมน์3025</t>
  </si>
  <si>
    <t>คอลัมน์3026</t>
  </si>
  <si>
    <t>คอลัมน์3027</t>
  </si>
  <si>
    <t>คอลัมน์3028</t>
  </si>
  <si>
    <t>คอลัมน์3029</t>
  </si>
  <si>
    <t>คอลัมน์3030</t>
  </si>
  <si>
    <t>คอลัมน์3031</t>
  </si>
  <si>
    <t>คอลัมน์3032</t>
  </si>
  <si>
    <t>คอลัมน์3033</t>
  </si>
  <si>
    <t>คอลัมน์3034</t>
  </si>
  <si>
    <t>คอลัมน์3035</t>
  </si>
  <si>
    <t>คอลัมน์3036</t>
  </si>
  <si>
    <t>คอลัมน์3037</t>
  </si>
  <si>
    <t>คอลัมน์3038</t>
  </si>
  <si>
    <t>คอลัมน์3039</t>
  </si>
  <si>
    <t>คอลัมน์3040</t>
  </si>
  <si>
    <t>คอลัมน์3041</t>
  </si>
  <si>
    <t>คอลัมน์3042</t>
  </si>
  <si>
    <t>คอลัมน์3043</t>
  </si>
  <si>
    <t>คอลัมน์3044</t>
  </si>
  <si>
    <t>คอลัมน์3045</t>
  </si>
  <si>
    <t>คอลัมน์3046</t>
  </si>
  <si>
    <t>คอลัมน์3047</t>
  </si>
  <si>
    <t>คอลัมน์3048</t>
  </si>
  <si>
    <t>คอลัมน์3049</t>
  </si>
  <si>
    <t>คอลัมน์3050</t>
  </si>
  <si>
    <t>คอลัมน์3051</t>
  </si>
  <si>
    <t>คอลัมน์3052</t>
  </si>
  <si>
    <t>คอลัมน์3053</t>
  </si>
  <si>
    <t>คอลัมน์3054</t>
  </si>
  <si>
    <t>คอลัมน์3055</t>
  </si>
  <si>
    <t>คอลัมน์3056</t>
  </si>
  <si>
    <t>คอลัมน์3057</t>
  </si>
  <si>
    <t>คอลัมน์3058</t>
  </si>
  <si>
    <t>คอลัมน์3059</t>
  </si>
  <si>
    <t>คอลัมน์3060</t>
  </si>
  <si>
    <t>คอลัมน์3061</t>
  </si>
  <si>
    <t>คอลัมน์3062</t>
  </si>
  <si>
    <t>คอลัมน์3063</t>
  </si>
  <si>
    <t>คอลัมน์3064</t>
  </si>
  <si>
    <t>คอลัมน์3065</t>
  </si>
  <si>
    <t>คอลัมน์3066</t>
  </si>
  <si>
    <t>คอลัมน์3067</t>
  </si>
  <si>
    <t>คอลัมน์3068</t>
  </si>
  <si>
    <t>คอลัมน์3069</t>
  </si>
  <si>
    <t>คอลัมน์3070</t>
  </si>
  <si>
    <t>คอลัมน์3071</t>
  </si>
  <si>
    <t>คอลัมน์3072</t>
  </si>
  <si>
    <t>คอลัมน์3073</t>
  </si>
  <si>
    <t>คอลัมน์3074</t>
  </si>
  <si>
    <t>คอลัมน์3075</t>
  </si>
  <si>
    <t>คอลัมน์3076</t>
  </si>
  <si>
    <t>คอลัมน์3077</t>
  </si>
  <si>
    <t>คอลัมน์3078</t>
  </si>
  <si>
    <t>คอลัมน์3079</t>
  </si>
  <si>
    <t>คอลัมน์3080</t>
  </si>
  <si>
    <t>คอลัมน์3081</t>
  </si>
  <si>
    <t>คอลัมน์3082</t>
  </si>
  <si>
    <t>คอลัมน์3083</t>
  </si>
  <si>
    <t>คอลัมน์3084</t>
  </si>
  <si>
    <t>คอลัมน์3085</t>
  </si>
  <si>
    <t>คอลัมน์3086</t>
  </si>
  <si>
    <t>คอลัมน์3087</t>
  </si>
  <si>
    <t>คอลัมน์3088</t>
  </si>
  <si>
    <t>คอลัมน์3089</t>
  </si>
  <si>
    <t>คอลัมน์3090</t>
  </si>
  <si>
    <t>คอลัมน์3091</t>
  </si>
  <si>
    <t>คอลัมน์3092</t>
  </si>
  <si>
    <t>คอลัมน์3093</t>
  </si>
  <si>
    <t>คอลัมน์3094</t>
  </si>
  <si>
    <t>คอลัมน์3095</t>
  </si>
  <si>
    <t>คอลัมน์3096</t>
  </si>
  <si>
    <t>คอลัมน์3097</t>
  </si>
  <si>
    <t>คอลัมน์3098</t>
  </si>
  <si>
    <t>คอลัมน์3099</t>
  </si>
  <si>
    <t>คอลัมน์3100</t>
  </si>
  <si>
    <t>คอลัมน์3101</t>
  </si>
  <si>
    <t>คอลัมน์3102</t>
  </si>
  <si>
    <t>คอลัมน์3103</t>
  </si>
  <si>
    <t>คอลัมน์3104</t>
  </si>
  <si>
    <t>คอลัมน์3105</t>
  </si>
  <si>
    <t>คอลัมน์3106</t>
  </si>
  <si>
    <t>คอลัมน์3107</t>
  </si>
  <si>
    <t>คอลัมน์3108</t>
  </si>
  <si>
    <t>คอลัมน์3109</t>
  </si>
  <si>
    <t>คอลัมน์3110</t>
  </si>
  <si>
    <t>คอลัมน์3111</t>
  </si>
  <si>
    <t>คอลัมน์3112</t>
  </si>
  <si>
    <t>คอลัมน์3113</t>
  </si>
  <si>
    <t>คอลัมน์3114</t>
  </si>
  <si>
    <t>คอลัมน์3115</t>
  </si>
  <si>
    <t>คอลัมน์3116</t>
  </si>
  <si>
    <t>คอลัมน์3117</t>
  </si>
  <si>
    <t>คอลัมน์3118</t>
  </si>
  <si>
    <t>คอลัมน์3119</t>
  </si>
  <si>
    <t>คอลัมน์3120</t>
  </si>
  <si>
    <t>คอลัมน์3121</t>
  </si>
  <si>
    <t>คอลัมน์3122</t>
  </si>
  <si>
    <t>คอลัมน์3123</t>
  </si>
  <si>
    <t>คอลัมน์3124</t>
  </si>
  <si>
    <t>คอลัมน์3125</t>
  </si>
  <si>
    <t>คอลัมน์3126</t>
  </si>
  <si>
    <t>คอลัมน์3127</t>
  </si>
  <si>
    <t>คอลัมน์3128</t>
  </si>
  <si>
    <t>คอลัมน์3129</t>
  </si>
  <si>
    <t>คอลัมน์3130</t>
  </si>
  <si>
    <t>คอลัมน์3131</t>
  </si>
  <si>
    <t>คอลัมน์3132</t>
  </si>
  <si>
    <t>คอลัมน์3133</t>
  </si>
  <si>
    <t>คอลัมน์3134</t>
  </si>
  <si>
    <t>คอลัมน์3135</t>
  </si>
  <si>
    <t>คอลัมน์3136</t>
  </si>
  <si>
    <t>คอลัมน์3137</t>
  </si>
  <si>
    <t>คอลัมน์3138</t>
  </si>
  <si>
    <t>คอลัมน์3139</t>
  </si>
  <si>
    <t>คอลัมน์3140</t>
  </si>
  <si>
    <t>คอลัมน์3141</t>
  </si>
  <si>
    <t>คอลัมน์3142</t>
  </si>
  <si>
    <t>คอลัมน์3143</t>
  </si>
  <si>
    <t>คอลัมน์3144</t>
  </si>
  <si>
    <t>คอลัมน์3145</t>
  </si>
  <si>
    <t>คอลัมน์3146</t>
  </si>
  <si>
    <t>คอลัมน์3147</t>
  </si>
  <si>
    <t>คอลัมน์3148</t>
  </si>
  <si>
    <t>คอลัมน์3149</t>
  </si>
  <si>
    <t>คอลัมน์3150</t>
  </si>
  <si>
    <t>คอลัมน์3151</t>
  </si>
  <si>
    <t>คอลัมน์3152</t>
  </si>
  <si>
    <t>คอลัมน์3153</t>
  </si>
  <si>
    <t>คอลัมน์3154</t>
  </si>
  <si>
    <t>คอลัมน์3155</t>
  </si>
  <si>
    <t>คอลัมน์3156</t>
  </si>
  <si>
    <t>คอลัมน์3157</t>
  </si>
  <si>
    <t>คอลัมน์3158</t>
  </si>
  <si>
    <t>คอลัมน์3159</t>
  </si>
  <si>
    <t>คอลัมน์3160</t>
  </si>
  <si>
    <t>คอลัมน์3161</t>
  </si>
  <si>
    <t>คอลัมน์3162</t>
  </si>
  <si>
    <t>คอลัมน์3163</t>
  </si>
  <si>
    <t>คอลัมน์3164</t>
  </si>
  <si>
    <t>คอลัมน์3165</t>
  </si>
  <si>
    <t>คอลัมน์3166</t>
  </si>
  <si>
    <t>คอลัมน์3167</t>
  </si>
  <si>
    <t>คอลัมน์3168</t>
  </si>
  <si>
    <t>คอลัมน์3169</t>
  </si>
  <si>
    <t>คอลัมน์3170</t>
  </si>
  <si>
    <t>คอลัมน์3171</t>
  </si>
  <si>
    <t>คอลัมน์3172</t>
  </si>
  <si>
    <t>คอลัมน์3173</t>
  </si>
  <si>
    <t>คอลัมน์3174</t>
  </si>
  <si>
    <t>คอลัมน์3175</t>
  </si>
  <si>
    <t>คอลัมน์3176</t>
  </si>
  <si>
    <t>คอลัมน์3177</t>
  </si>
  <si>
    <t>คอลัมน์3178</t>
  </si>
  <si>
    <t>คอลัมน์3179</t>
  </si>
  <si>
    <t>คอลัมน์3180</t>
  </si>
  <si>
    <t>คอลัมน์3181</t>
  </si>
  <si>
    <t>คอลัมน์3182</t>
  </si>
  <si>
    <t>คอลัมน์3183</t>
  </si>
  <si>
    <t>คอลัมน์3184</t>
  </si>
  <si>
    <t>คอลัมน์3185</t>
  </si>
  <si>
    <t>คอลัมน์3186</t>
  </si>
  <si>
    <t>คอลัมน์3187</t>
  </si>
  <si>
    <t>คอลัมน์3188</t>
  </si>
  <si>
    <t>คอลัมน์3189</t>
  </si>
  <si>
    <t>คอลัมน์3190</t>
  </si>
  <si>
    <t>คอลัมน์3191</t>
  </si>
  <si>
    <t>คอลัมน์3192</t>
  </si>
  <si>
    <t>คอลัมน์3193</t>
  </si>
  <si>
    <t>คอลัมน์3194</t>
  </si>
  <si>
    <t>คอลัมน์3195</t>
  </si>
  <si>
    <t>คอลัมน์3196</t>
  </si>
  <si>
    <t>คอลัมน์3197</t>
  </si>
  <si>
    <t>คอลัมน์3198</t>
  </si>
  <si>
    <t>คอลัมน์3199</t>
  </si>
  <si>
    <t>คอลัมน์3200</t>
  </si>
  <si>
    <t>คอลัมน์3201</t>
  </si>
  <si>
    <t>คอลัมน์3202</t>
  </si>
  <si>
    <t>คอลัมน์3203</t>
  </si>
  <si>
    <t>คอลัมน์3204</t>
  </si>
  <si>
    <t>คอลัมน์3205</t>
  </si>
  <si>
    <t>คอลัมน์3206</t>
  </si>
  <si>
    <t>คอลัมน์3207</t>
  </si>
  <si>
    <t>คอลัมน์3208</t>
  </si>
  <si>
    <t>คอลัมน์3209</t>
  </si>
  <si>
    <t>คอลัมน์3210</t>
  </si>
  <si>
    <t>คอลัมน์3211</t>
  </si>
  <si>
    <t>คอลัมน์3212</t>
  </si>
  <si>
    <t>คอลัมน์3213</t>
  </si>
  <si>
    <t>คอลัมน์3214</t>
  </si>
  <si>
    <t>คอลัมน์3215</t>
  </si>
  <si>
    <t>คอลัมน์3216</t>
  </si>
  <si>
    <t>คอลัมน์3217</t>
  </si>
  <si>
    <t>คอลัมน์3218</t>
  </si>
  <si>
    <t>คอลัมน์3219</t>
  </si>
  <si>
    <t>คอลัมน์3220</t>
  </si>
  <si>
    <t>คอลัมน์3221</t>
  </si>
  <si>
    <t>คอลัมน์3222</t>
  </si>
  <si>
    <t>คอลัมน์3223</t>
  </si>
  <si>
    <t>คอลัมน์3224</t>
  </si>
  <si>
    <t>คอลัมน์3225</t>
  </si>
  <si>
    <t>คอลัมน์3226</t>
  </si>
  <si>
    <t>คอลัมน์3227</t>
  </si>
  <si>
    <t>คอลัมน์3228</t>
  </si>
  <si>
    <t>คอลัมน์3229</t>
  </si>
  <si>
    <t>คอลัมน์3230</t>
  </si>
  <si>
    <t>คอลัมน์3231</t>
  </si>
  <si>
    <t>คอลัมน์3232</t>
  </si>
  <si>
    <t>คอลัมน์3233</t>
  </si>
  <si>
    <t>คอลัมน์3234</t>
  </si>
  <si>
    <t>คอลัมน์3235</t>
  </si>
  <si>
    <t>คอลัมน์3236</t>
  </si>
  <si>
    <t>คอลัมน์3237</t>
  </si>
  <si>
    <t>คอลัมน์3238</t>
  </si>
  <si>
    <t>คอลัมน์3239</t>
  </si>
  <si>
    <t>คอลัมน์3240</t>
  </si>
  <si>
    <t>คอลัมน์3241</t>
  </si>
  <si>
    <t>คอลัมน์3242</t>
  </si>
  <si>
    <t>คอลัมน์3243</t>
  </si>
  <si>
    <t>คอลัมน์3244</t>
  </si>
  <si>
    <t>คอลัมน์3245</t>
  </si>
  <si>
    <t>คอลัมน์3246</t>
  </si>
  <si>
    <t>คอลัมน์3247</t>
  </si>
  <si>
    <t>คอลัมน์3248</t>
  </si>
  <si>
    <t>คอลัมน์3249</t>
  </si>
  <si>
    <t>คอลัมน์3250</t>
  </si>
  <si>
    <t>คอลัมน์3251</t>
  </si>
  <si>
    <t>คอลัมน์3252</t>
  </si>
  <si>
    <t>คอลัมน์3253</t>
  </si>
  <si>
    <t>คอลัมน์3254</t>
  </si>
  <si>
    <t>คอลัมน์3255</t>
  </si>
  <si>
    <t>คอลัมน์3256</t>
  </si>
  <si>
    <t>คอลัมน์3257</t>
  </si>
  <si>
    <t>คอลัมน์3258</t>
  </si>
  <si>
    <t>คอลัมน์3259</t>
  </si>
  <si>
    <t>คอลัมน์3260</t>
  </si>
  <si>
    <t>คอลัมน์3261</t>
  </si>
  <si>
    <t>คอลัมน์3262</t>
  </si>
  <si>
    <t>คอลัมน์3263</t>
  </si>
  <si>
    <t>คอลัมน์3264</t>
  </si>
  <si>
    <t>คอลัมน์3265</t>
  </si>
  <si>
    <t>คอลัมน์3266</t>
  </si>
  <si>
    <t>คอลัมน์3267</t>
  </si>
  <si>
    <t>คอลัมน์3268</t>
  </si>
  <si>
    <t>คอลัมน์3269</t>
  </si>
  <si>
    <t>คอลัมน์3270</t>
  </si>
  <si>
    <t>คอลัมน์3271</t>
  </si>
  <si>
    <t>คอลัมน์3272</t>
  </si>
  <si>
    <t>คอลัมน์3273</t>
  </si>
  <si>
    <t>คอลัมน์3274</t>
  </si>
  <si>
    <t>คอลัมน์3275</t>
  </si>
  <si>
    <t>คอลัมน์3276</t>
  </si>
  <si>
    <t>คอลัมน์3277</t>
  </si>
  <si>
    <t>คอลัมน์3278</t>
  </si>
  <si>
    <t>คอลัมน์3279</t>
  </si>
  <si>
    <t>คอลัมน์3280</t>
  </si>
  <si>
    <t>คอลัมน์3281</t>
  </si>
  <si>
    <t>คอลัมน์3282</t>
  </si>
  <si>
    <t>คอลัมน์3283</t>
  </si>
  <si>
    <t>คอลัมน์3284</t>
  </si>
  <si>
    <t>คอลัมน์3285</t>
  </si>
  <si>
    <t>คอลัมน์3286</t>
  </si>
  <si>
    <t>คอลัมน์3287</t>
  </si>
  <si>
    <t>คอลัมน์3288</t>
  </si>
  <si>
    <t>คอลัมน์3289</t>
  </si>
  <si>
    <t>คอลัมน์3290</t>
  </si>
  <si>
    <t>คอลัมน์3291</t>
  </si>
  <si>
    <t>คอลัมน์3292</t>
  </si>
  <si>
    <t>คอลัมน์3293</t>
  </si>
  <si>
    <t>คอลัมน์3294</t>
  </si>
  <si>
    <t>คอลัมน์3295</t>
  </si>
  <si>
    <t>คอลัมน์3296</t>
  </si>
  <si>
    <t>คอลัมน์3297</t>
  </si>
  <si>
    <t>คอลัมน์3298</t>
  </si>
  <si>
    <t>คอลัมน์3299</t>
  </si>
  <si>
    <t>คอลัมน์3300</t>
  </si>
  <si>
    <t>คอลัมน์3301</t>
  </si>
  <si>
    <t>คอลัมน์3302</t>
  </si>
  <si>
    <t>คอลัมน์3303</t>
  </si>
  <si>
    <t>คอลัมน์3304</t>
  </si>
  <si>
    <t>คอลัมน์3305</t>
  </si>
  <si>
    <t>คอลัมน์3306</t>
  </si>
  <si>
    <t>คอลัมน์3307</t>
  </si>
  <si>
    <t>คอลัมน์3308</t>
  </si>
  <si>
    <t>คอลัมน์3309</t>
  </si>
  <si>
    <t>คอลัมน์3310</t>
  </si>
  <si>
    <t>คอลัมน์3311</t>
  </si>
  <si>
    <t>คอลัมน์3312</t>
  </si>
  <si>
    <t>คอลัมน์3313</t>
  </si>
  <si>
    <t>คอลัมน์3314</t>
  </si>
  <si>
    <t>คอลัมน์3315</t>
  </si>
  <si>
    <t>คอลัมน์3316</t>
  </si>
  <si>
    <t>คอลัมน์3317</t>
  </si>
  <si>
    <t>คอลัมน์3318</t>
  </si>
  <si>
    <t>คอลัมน์3319</t>
  </si>
  <si>
    <t>คอลัมน์3320</t>
  </si>
  <si>
    <t>คอลัมน์3321</t>
  </si>
  <si>
    <t>คอลัมน์3322</t>
  </si>
  <si>
    <t>คอลัมน์3323</t>
  </si>
  <si>
    <t>คอลัมน์3324</t>
  </si>
  <si>
    <t>คอลัมน์3325</t>
  </si>
  <si>
    <t>คอลัมน์3326</t>
  </si>
  <si>
    <t>คอลัมน์3327</t>
  </si>
  <si>
    <t>คอลัมน์3328</t>
  </si>
  <si>
    <t>คอลัมน์3329</t>
  </si>
  <si>
    <t>คอลัมน์3330</t>
  </si>
  <si>
    <t>คอลัมน์3331</t>
  </si>
  <si>
    <t>คอลัมน์3332</t>
  </si>
  <si>
    <t>คอลัมน์3333</t>
  </si>
  <si>
    <t>คอลัมน์3334</t>
  </si>
  <si>
    <t>คอลัมน์3335</t>
  </si>
  <si>
    <t>คอลัมน์3336</t>
  </si>
  <si>
    <t>คอลัมน์3337</t>
  </si>
  <si>
    <t>คอลัมน์3338</t>
  </si>
  <si>
    <t>คอลัมน์3339</t>
  </si>
  <si>
    <t>คอลัมน์3340</t>
  </si>
  <si>
    <t>คอลัมน์3341</t>
  </si>
  <si>
    <t>คอลัมน์3342</t>
  </si>
  <si>
    <t>คอลัมน์3343</t>
  </si>
  <si>
    <t>คอลัมน์3344</t>
  </si>
  <si>
    <t>คอลัมน์3345</t>
  </si>
  <si>
    <t>คอลัมน์3346</t>
  </si>
  <si>
    <t>คอลัมน์3347</t>
  </si>
  <si>
    <t>คอลัมน์3348</t>
  </si>
  <si>
    <t>คอลัมน์3349</t>
  </si>
  <si>
    <t>คอลัมน์3350</t>
  </si>
  <si>
    <t>คอลัมน์3351</t>
  </si>
  <si>
    <t>คอลัมน์3352</t>
  </si>
  <si>
    <t>คอลัมน์3353</t>
  </si>
  <si>
    <t>คอลัมน์3354</t>
  </si>
  <si>
    <t>คอลัมน์3355</t>
  </si>
  <si>
    <t>คอลัมน์3356</t>
  </si>
  <si>
    <t>คอลัมน์3357</t>
  </si>
  <si>
    <t>คอลัมน์3358</t>
  </si>
  <si>
    <t>คอลัมน์3359</t>
  </si>
  <si>
    <t>คอลัมน์3360</t>
  </si>
  <si>
    <t>คอลัมน์3361</t>
  </si>
  <si>
    <t>คอลัมน์3362</t>
  </si>
  <si>
    <t>คอลัมน์3363</t>
  </si>
  <si>
    <t>คอลัมน์3364</t>
  </si>
  <si>
    <t>คอลัมน์3365</t>
  </si>
  <si>
    <t>คอลัมน์3366</t>
  </si>
  <si>
    <t>คอลัมน์3367</t>
  </si>
  <si>
    <t>คอลัมน์3368</t>
  </si>
  <si>
    <t>คอลัมน์3369</t>
  </si>
  <si>
    <t>คอลัมน์3370</t>
  </si>
  <si>
    <t>คอลัมน์3371</t>
  </si>
  <si>
    <t>คอลัมน์3372</t>
  </si>
  <si>
    <t>คอลัมน์3373</t>
  </si>
  <si>
    <t>คอลัมน์3374</t>
  </si>
  <si>
    <t>คอลัมน์3375</t>
  </si>
  <si>
    <t>คอลัมน์3376</t>
  </si>
  <si>
    <t>คอลัมน์3377</t>
  </si>
  <si>
    <t>คอลัมน์3378</t>
  </si>
  <si>
    <t>คอลัมน์3379</t>
  </si>
  <si>
    <t>คอลัมน์3380</t>
  </si>
  <si>
    <t>คอลัมน์3381</t>
  </si>
  <si>
    <t>คอลัมน์3382</t>
  </si>
  <si>
    <t>คอลัมน์3383</t>
  </si>
  <si>
    <t>คอลัมน์3384</t>
  </si>
  <si>
    <t>คอลัมน์3385</t>
  </si>
  <si>
    <t>คอลัมน์3386</t>
  </si>
  <si>
    <t>คอลัมน์3387</t>
  </si>
  <si>
    <t>คอลัมน์3388</t>
  </si>
  <si>
    <t>คอลัมน์3389</t>
  </si>
  <si>
    <t>คอลัมน์3390</t>
  </si>
  <si>
    <t>คอลัมน์3391</t>
  </si>
  <si>
    <t>คอลัมน์3392</t>
  </si>
  <si>
    <t>คอลัมน์3393</t>
  </si>
  <si>
    <t>คอลัมน์3394</t>
  </si>
  <si>
    <t>คอลัมน์3395</t>
  </si>
  <si>
    <t>คอลัมน์3396</t>
  </si>
  <si>
    <t>คอลัมน์3397</t>
  </si>
  <si>
    <t>คอลัมน์3398</t>
  </si>
  <si>
    <t>คอลัมน์3399</t>
  </si>
  <si>
    <t>คอลัมน์3400</t>
  </si>
  <si>
    <t>คอลัมน์3401</t>
  </si>
  <si>
    <t>คอลัมน์3402</t>
  </si>
  <si>
    <t>คอลัมน์3403</t>
  </si>
  <si>
    <t>คอลัมน์3404</t>
  </si>
  <si>
    <t>คอลัมน์3405</t>
  </si>
  <si>
    <t>คอลัมน์3406</t>
  </si>
  <si>
    <t>คอลัมน์3407</t>
  </si>
  <si>
    <t>คอลัมน์3408</t>
  </si>
  <si>
    <t>คอลัมน์3409</t>
  </si>
  <si>
    <t>คอลัมน์3410</t>
  </si>
  <si>
    <t>คอลัมน์3411</t>
  </si>
  <si>
    <t>คอลัมน์3412</t>
  </si>
  <si>
    <t>คอลัมน์3413</t>
  </si>
  <si>
    <t>คอลัมน์3414</t>
  </si>
  <si>
    <t>คอลัมน์3415</t>
  </si>
  <si>
    <t>คอลัมน์3416</t>
  </si>
  <si>
    <t>คอลัมน์3417</t>
  </si>
  <si>
    <t>คอลัมน์3418</t>
  </si>
  <si>
    <t>คอลัมน์3419</t>
  </si>
  <si>
    <t>คอลัมน์3420</t>
  </si>
  <si>
    <t>คอลัมน์3421</t>
  </si>
  <si>
    <t>คอลัมน์3422</t>
  </si>
  <si>
    <t>คอลัมน์3423</t>
  </si>
  <si>
    <t>คอลัมน์3424</t>
  </si>
  <si>
    <t>คอลัมน์3425</t>
  </si>
  <si>
    <t>คอลัมน์3426</t>
  </si>
  <si>
    <t>คอลัมน์3427</t>
  </si>
  <si>
    <t>คอลัมน์3428</t>
  </si>
  <si>
    <t>คอลัมน์3429</t>
  </si>
  <si>
    <t>คอลัมน์3430</t>
  </si>
  <si>
    <t>คอลัมน์3431</t>
  </si>
  <si>
    <t>คอลัมน์3432</t>
  </si>
  <si>
    <t>คอลัมน์3433</t>
  </si>
  <si>
    <t>คอลัมน์3434</t>
  </si>
  <si>
    <t>คอลัมน์3435</t>
  </si>
  <si>
    <t>คอลัมน์3436</t>
  </si>
  <si>
    <t>คอลัมน์3437</t>
  </si>
  <si>
    <t>คอลัมน์3438</t>
  </si>
  <si>
    <t>คอลัมน์3439</t>
  </si>
  <si>
    <t>คอลัมน์3440</t>
  </si>
  <si>
    <t>คอลัมน์3441</t>
  </si>
  <si>
    <t>คอลัมน์3442</t>
  </si>
  <si>
    <t>คอลัมน์3443</t>
  </si>
  <si>
    <t>คอลัมน์3444</t>
  </si>
  <si>
    <t>คอลัมน์3445</t>
  </si>
  <si>
    <t>คอลัมน์3446</t>
  </si>
  <si>
    <t>คอลัมน์3447</t>
  </si>
  <si>
    <t>คอลัมน์3448</t>
  </si>
  <si>
    <t>คอลัมน์3449</t>
  </si>
  <si>
    <t>คอลัมน์3450</t>
  </si>
  <si>
    <t>คอลัมน์3451</t>
  </si>
  <si>
    <t>คอลัมน์3452</t>
  </si>
  <si>
    <t>คอลัมน์3453</t>
  </si>
  <si>
    <t>คอลัมน์3454</t>
  </si>
  <si>
    <t>คอลัมน์3455</t>
  </si>
  <si>
    <t>คอลัมน์3456</t>
  </si>
  <si>
    <t>คอลัมน์3457</t>
  </si>
  <si>
    <t>คอลัมน์3458</t>
  </si>
  <si>
    <t>คอลัมน์3459</t>
  </si>
  <si>
    <t>คอลัมน์3460</t>
  </si>
  <si>
    <t>คอลัมน์3461</t>
  </si>
  <si>
    <t>คอลัมน์3462</t>
  </si>
  <si>
    <t>คอลัมน์3463</t>
  </si>
  <si>
    <t>คอลัมน์3464</t>
  </si>
  <si>
    <t>คอลัมน์3465</t>
  </si>
  <si>
    <t>คอลัมน์3466</t>
  </si>
  <si>
    <t>คอลัมน์3467</t>
  </si>
  <si>
    <t>คอลัมน์3468</t>
  </si>
  <si>
    <t>คอลัมน์3469</t>
  </si>
  <si>
    <t>คอลัมน์3470</t>
  </si>
  <si>
    <t>คอลัมน์3471</t>
  </si>
  <si>
    <t>คอลัมน์3472</t>
  </si>
  <si>
    <t>คอลัมน์3473</t>
  </si>
  <si>
    <t>คอลัมน์3474</t>
  </si>
  <si>
    <t>คอลัมน์3475</t>
  </si>
  <si>
    <t>คอลัมน์3476</t>
  </si>
  <si>
    <t>คอลัมน์3477</t>
  </si>
  <si>
    <t>คอลัมน์3478</t>
  </si>
  <si>
    <t>คอลัมน์3479</t>
  </si>
  <si>
    <t>คอลัมน์3480</t>
  </si>
  <si>
    <t>คอลัมน์3481</t>
  </si>
  <si>
    <t>คอลัมน์3482</t>
  </si>
  <si>
    <t>คอลัมน์3483</t>
  </si>
  <si>
    <t>คอลัมน์3484</t>
  </si>
  <si>
    <t>คอลัมน์3485</t>
  </si>
  <si>
    <t>คอลัมน์3486</t>
  </si>
  <si>
    <t>คอลัมน์3487</t>
  </si>
  <si>
    <t>คอลัมน์3488</t>
  </si>
  <si>
    <t>คอลัมน์3489</t>
  </si>
  <si>
    <t>คอลัมน์3490</t>
  </si>
  <si>
    <t>คอลัมน์3491</t>
  </si>
  <si>
    <t>คอลัมน์3492</t>
  </si>
  <si>
    <t>คอลัมน์3493</t>
  </si>
  <si>
    <t>คอลัมน์3494</t>
  </si>
  <si>
    <t>คอลัมน์3495</t>
  </si>
  <si>
    <t>คอลัมน์3496</t>
  </si>
  <si>
    <t>คอลัมน์3497</t>
  </si>
  <si>
    <t>คอลัมน์3498</t>
  </si>
  <si>
    <t>คอลัมน์3499</t>
  </si>
  <si>
    <t>คอลัมน์3500</t>
  </si>
  <si>
    <t>คอลัมน์3501</t>
  </si>
  <si>
    <t>คอลัมน์3502</t>
  </si>
  <si>
    <t>คอลัมน์3503</t>
  </si>
  <si>
    <t>คอลัมน์3504</t>
  </si>
  <si>
    <t>คอลัมน์3505</t>
  </si>
  <si>
    <t>คอลัมน์3506</t>
  </si>
  <si>
    <t>คอลัมน์3507</t>
  </si>
  <si>
    <t>คอลัมน์3508</t>
  </si>
  <si>
    <t>คอลัมน์3509</t>
  </si>
  <si>
    <t>คอลัมน์3510</t>
  </si>
  <si>
    <t>คอลัมน์3511</t>
  </si>
  <si>
    <t>คอลัมน์3512</t>
  </si>
  <si>
    <t>คอลัมน์3513</t>
  </si>
  <si>
    <t>คอลัมน์3514</t>
  </si>
  <si>
    <t>คอลัมน์3515</t>
  </si>
  <si>
    <t>คอลัมน์3516</t>
  </si>
  <si>
    <t>คอลัมน์3517</t>
  </si>
  <si>
    <t>คอลัมน์3518</t>
  </si>
  <si>
    <t>คอลัมน์3519</t>
  </si>
  <si>
    <t>คอลัมน์3520</t>
  </si>
  <si>
    <t>คอลัมน์3521</t>
  </si>
  <si>
    <t>คอลัมน์3522</t>
  </si>
  <si>
    <t>คอลัมน์3523</t>
  </si>
  <si>
    <t>คอลัมน์3524</t>
  </si>
  <si>
    <t>คอลัมน์3525</t>
  </si>
  <si>
    <t>คอลัมน์3526</t>
  </si>
  <si>
    <t>คอลัมน์3527</t>
  </si>
  <si>
    <t>คอลัมน์3528</t>
  </si>
  <si>
    <t>คอลัมน์3529</t>
  </si>
  <si>
    <t>คอลัมน์3530</t>
  </si>
  <si>
    <t>คอลัมน์3531</t>
  </si>
  <si>
    <t>คอลัมน์3532</t>
  </si>
  <si>
    <t>คอลัมน์3533</t>
  </si>
  <si>
    <t>คอลัมน์3534</t>
  </si>
  <si>
    <t>คอลัมน์3535</t>
  </si>
  <si>
    <t>คอลัมน์3536</t>
  </si>
  <si>
    <t>คอลัมน์3537</t>
  </si>
  <si>
    <t>คอลัมน์3538</t>
  </si>
  <si>
    <t>คอลัมน์3539</t>
  </si>
  <si>
    <t>คอลัมน์3540</t>
  </si>
  <si>
    <t>คอลัมน์3541</t>
  </si>
  <si>
    <t>คอลัมน์3542</t>
  </si>
  <si>
    <t>คอลัมน์3543</t>
  </si>
  <si>
    <t>คอลัมน์3544</t>
  </si>
  <si>
    <t>คอลัมน์3545</t>
  </si>
  <si>
    <t>คอลัมน์3546</t>
  </si>
  <si>
    <t>คอลัมน์3547</t>
  </si>
  <si>
    <t>คอลัมน์3548</t>
  </si>
  <si>
    <t>คอลัมน์3549</t>
  </si>
  <si>
    <t>คอลัมน์3550</t>
  </si>
  <si>
    <t>คอลัมน์3551</t>
  </si>
  <si>
    <t>คอลัมน์3552</t>
  </si>
  <si>
    <t>คอลัมน์3553</t>
  </si>
  <si>
    <t>คอลัมน์3554</t>
  </si>
  <si>
    <t>คอลัมน์3555</t>
  </si>
  <si>
    <t>คอลัมน์3556</t>
  </si>
  <si>
    <t>คอลัมน์3557</t>
  </si>
  <si>
    <t>คอลัมน์3558</t>
  </si>
  <si>
    <t>คอลัมน์3559</t>
  </si>
  <si>
    <t>คอลัมน์3560</t>
  </si>
  <si>
    <t>คอลัมน์3561</t>
  </si>
  <si>
    <t>คอลัมน์3562</t>
  </si>
  <si>
    <t>คอลัมน์3563</t>
  </si>
  <si>
    <t>คอลัมน์3564</t>
  </si>
  <si>
    <t>คอลัมน์3565</t>
  </si>
  <si>
    <t>คอลัมน์3566</t>
  </si>
  <si>
    <t>คอลัมน์3567</t>
  </si>
  <si>
    <t>คอลัมน์3568</t>
  </si>
  <si>
    <t>คอลัมน์3569</t>
  </si>
  <si>
    <t>คอลัมน์3570</t>
  </si>
  <si>
    <t>คอลัมน์3571</t>
  </si>
  <si>
    <t>คอลัมน์3572</t>
  </si>
  <si>
    <t>คอลัมน์3573</t>
  </si>
  <si>
    <t>คอลัมน์3574</t>
  </si>
  <si>
    <t>คอลัมน์3575</t>
  </si>
  <si>
    <t>คอลัมน์3576</t>
  </si>
  <si>
    <t>คอลัมน์3577</t>
  </si>
  <si>
    <t>คอลัมน์3578</t>
  </si>
  <si>
    <t>คอลัมน์3579</t>
  </si>
  <si>
    <t>คอลัมน์3580</t>
  </si>
  <si>
    <t>คอลัมน์3581</t>
  </si>
  <si>
    <t>คอลัมน์3582</t>
  </si>
  <si>
    <t>คอลัมน์3583</t>
  </si>
  <si>
    <t>คอลัมน์3584</t>
  </si>
  <si>
    <t>คอลัมน์3585</t>
  </si>
  <si>
    <t>คอลัมน์3586</t>
  </si>
  <si>
    <t>คอลัมน์3587</t>
  </si>
  <si>
    <t>คอลัมน์3588</t>
  </si>
  <si>
    <t>คอลัมน์3589</t>
  </si>
  <si>
    <t>คอลัมน์3590</t>
  </si>
  <si>
    <t>คอลัมน์3591</t>
  </si>
  <si>
    <t>คอลัมน์3592</t>
  </si>
  <si>
    <t>คอลัมน์3593</t>
  </si>
  <si>
    <t>คอลัมน์3594</t>
  </si>
  <si>
    <t>คอลัมน์3595</t>
  </si>
  <si>
    <t>คอลัมน์3596</t>
  </si>
  <si>
    <t>คอลัมน์3597</t>
  </si>
  <si>
    <t>คอลัมน์3598</t>
  </si>
  <si>
    <t>คอลัมน์3599</t>
  </si>
  <si>
    <t>คอลัมน์3600</t>
  </si>
  <si>
    <t>คอลัมน์3601</t>
  </si>
  <si>
    <t>คอลัมน์3602</t>
  </si>
  <si>
    <t>คอลัมน์3603</t>
  </si>
  <si>
    <t>คอลัมน์3604</t>
  </si>
  <si>
    <t>คอลัมน์3605</t>
  </si>
  <si>
    <t>คอลัมน์3606</t>
  </si>
  <si>
    <t>คอลัมน์3607</t>
  </si>
  <si>
    <t>คอลัมน์3608</t>
  </si>
  <si>
    <t>คอลัมน์3609</t>
  </si>
  <si>
    <t>คอลัมน์3610</t>
  </si>
  <si>
    <t>คอลัมน์3611</t>
  </si>
  <si>
    <t>คอลัมน์3612</t>
  </si>
  <si>
    <t>คอลัมน์3613</t>
  </si>
  <si>
    <t>คอลัมน์3614</t>
  </si>
  <si>
    <t>คอลัมน์3615</t>
  </si>
  <si>
    <t>คอลัมน์3616</t>
  </si>
  <si>
    <t>คอลัมน์3617</t>
  </si>
  <si>
    <t>คอลัมน์3618</t>
  </si>
  <si>
    <t>คอลัมน์3619</t>
  </si>
  <si>
    <t>คอลัมน์3620</t>
  </si>
  <si>
    <t>คอลัมน์3621</t>
  </si>
  <si>
    <t>คอลัมน์3622</t>
  </si>
  <si>
    <t>คอลัมน์3623</t>
  </si>
  <si>
    <t>คอลัมน์3624</t>
  </si>
  <si>
    <t>คอลัมน์3625</t>
  </si>
  <si>
    <t>คอลัมน์3626</t>
  </si>
  <si>
    <t>คอลัมน์3627</t>
  </si>
  <si>
    <t>คอลัมน์3628</t>
  </si>
  <si>
    <t>คอลัมน์3629</t>
  </si>
  <si>
    <t>คอลัมน์3630</t>
  </si>
  <si>
    <t>คอลัมน์3631</t>
  </si>
  <si>
    <t>คอลัมน์3632</t>
  </si>
  <si>
    <t>คอลัมน์3633</t>
  </si>
  <si>
    <t>คอลัมน์3634</t>
  </si>
  <si>
    <t>คอลัมน์3635</t>
  </si>
  <si>
    <t>คอลัมน์3636</t>
  </si>
  <si>
    <t>คอลัมน์3637</t>
  </si>
  <si>
    <t>คอลัมน์3638</t>
  </si>
  <si>
    <t>คอลัมน์3639</t>
  </si>
  <si>
    <t>คอลัมน์3640</t>
  </si>
  <si>
    <t>คอลัมน์3641</t>
  </si>
  <si>
    <t>คอลัมน์3642</t>
  </si>
  <si>
    <t>คอลัมน์3643</t>
  </si>
  <si>
    <t>คอลัมน์3644</t>
  </si>
  <si>
    <t>คอลัมน์3645</t>
  </si>
  <si>
    <t>คอลัมน์3646</t>
  </si>
  <si>
    <t>คอลัมน์3647</t>
  </si>
  <si>
    <t>คอลัมน์3648</t>
  </si>
  <si>
    <t>คอลัมน์3649</t>
  </si>
  <si>
    <t>คอลัมน์3650</t>
  </si>
  <si>
    <t>คอลัมน์3651</t>
  </si>
  <si>
    <t>คอลัมน์3652</t>
  </si>
  <si>
    <t>คอลัมน์3653</t>
  </si>
  <si>
    <t>คอลัมน์3654</t>
  </si>
  <si>
    <t>คอลัมน์3655</t>
  </si>
  <si>
    <t>คอลัมน์3656</t>
  </si>
  <si>
    <t>คอลัมน์3657</t>
  </si>
  <si>
    <t>คอลัมน์3658</t>
  </si>
  <si>
    <t>คอลัมน์3659</t>
  </si>
  <si>
    <t>คอลัมน์3660</t>
  </si>
  <si>
    <t>คอลัมน์3661</t>
  </si>
  <si>
    <t>คอลัมน์3662</t>
  </si>
  <si>
    <t>คอลัมน์3663</t>
  </si>
  <si>
    <t>คอลัมน์3664</t>
  </si>
  <si>
    <t>คอลัมน์3665</t>
  </si>
  <si>
    <t>คอลัมน์3666</t>
  </si>
  <si>
    <t>คอลัมน์3667</t>
  </si>
  <si>
    <t>คอลัมน์3668</t>
  </si>
  <si>
    <t>คอลัมน์3669</t>
  </si>
  <si>
    <t>คอลัมน์3670</t>
  </si>
  <si>
    <t>คอลัมน์3671</t>
  </si>
  <si>
    <t>คอลัมน์3672</t>
  </si>
  <si>
    <t>คอลัมน์3673</t>
  </si>
  <si>
    <t>คอลัมน์3674</t>
  </si>
  <si>
    <t>คอลัมน์3675</t>
  </si>
  <si>
    <t>คอลัมน์3676</t>
  </si>
  <si>
    <t>คอลัมน์3677</t>
  </si>
  <si>
    <t>คอลัมน์3678</t>
  </si>
  <si>
    <t>คอลัมน์3679</t>
  </si>
  <si>
    <t>คอลัมน์3680</t>
  </si>
  <si>
    <t>คอลัมน์3681</t>
  </si>
  <si>
    <t>คอลัมน์3682</t>
  </si>
  <si>
    <t>คอลัมน์3683</t>
  </si>
  <si>
    <t>คอลัมน์3684</t>
  </si>
  <si>
    <t>คอลัมน์3685</t>
  </si>
  <si>
    <t>คอลัมน์3686</t>
  </si>
  <si>
    <t>คอลัมน์3687</t>
  </si>
  <si>
    <t>คอลัมน์3688</t>
  </si>
  <si>
    <t>คอลัมน์3689</t>
  </si>
  <si>
    <t>คอลัมน์3690</t>
  </si>
  <si>
    <t>คอลัมน์3691</t>
  </si>
  <si>
    <t>คอลัมน์3692</t>
  </si>
  <si>
    <t>คอลัมน์3693</t>
  </si>
  <si>
    <t>คอลัมน์3694</t>
  </si>
  <si>
    <t>คอลัมน์3695</t>
  </si>
  <si>
    <t>คอลัมน์3696</t>
  </si>
  <si>
    <t>คอลัมน์3697</t>
  </si>
  <si>
    <t>คอลัมน์3698</t>
  </si>
  <si>
    <t>คอลัมน์3699</t>
  </si>
  <si>
    <t>คอลัมน์3700</t>
  </si>
  <si>
    <t>คอลัมน์3701</t>
  </si>
  <si>
    <t>คอลัมน์3702</t>
  </si>
  <si>
    <t>คอลัมน์3703</t>
  </si>
  <si>
    <t>คอลัมน์3704</t>
  </si>
  <si>
    <t>คอลัมน์3705</t>
  </si>
  <si>
    <t>คอลัมน์3706</t>
  </si>
  <si>
    <t>คอลัมน์3707</t>
  </si>
  <si>
    <t>คอลัมน์3708</t>
  </si>
  <si>
    <t>คอลัมน์3709</t>
  </si>
  <si>
    <t>คอลัมน์3710</t>
  </si>
  <si>
    <t>คอลัมน์3711</t>
  </si>
  <si>
    <t>คอลัมน์3712</t>
  </si>
  <si>
    <t>คอลัมน์3713</t>
  </si>
  <si>
    <t>คอลัมน์3714</t>
  </si>
  <si>
    <t>คอลัมน์3715</t>
  </si>
  <si>
    <t>คอลัมน์3716</t>
  </si>
  <si>
    <t>คอลัมน์3717</t>
  </si>
  <si>
    <t>คอลัมน์3718</t>
  </si>
  <si>
    <t>คอลัมน์3719</t>
  </si>
  <si>
    <t>คอลัมน์3720</t>
  </si>
  <si>
    <t>คอลัมน์3721</t>
  </si>
  <si>
    <t>คอลัมน์3722</t>
  </si>
  <si>
    <t>คอลัมน์3723</t>
  </si>
  <si>
    <t>คอลัมน์3724</t>
  </si>
  <si>
    <t>คอลัมน์3725</t>
  </si>
  <si>
    <t>คอลัมน์3726</t>
  </si>
  <si>
    <t>คอลัมน์3727</t>
  </si>
  <si>
    <t>คอลัมน์3728</t>
  </si>
  <si>
    <t>คอลัมน์3729</t>
  </si>
  <si>
    <t>คอลัมน์3730</t>
  </si>
  <si>
    <t>คอลัมน์3731</t>
  </si>
  <si>
    <t>คอลัมน์3732</t>
  </si>
  <si>
    <t>คอลัมน์3733</t>
  </si>
  <si>
    <t>คอลัมน์3734</t>
  </si>
  <si>
    <t>คอลัมน์3735</t>
  </si>
  <si>
    <t>คอลัมน์3736</t>
  </si>
  <si>
    <t>คอลัมน์3737</t>
  </si>
  <si>
    <t>คอลัมน์3738</t>
  </si>
  <si>
    <t>คอลัมน์3739</t>
  </si>
  <si>
    <t>คอลัมน์3740</t>
  </si>
  <si>
    <t>คอลัมน์3741</t>
  </si>
  <si>
    <t>คอลัมน์3742</t>
  </si>
  <si>
    <t>คอลัมน์3743</t>
  </si>
  <si>
    <t>คอลัมน์3744</t>
  </si>
  <si>
    <t>คอลัมน์3745</t>
  </si>
  <si>
    <t>คอลัมน์3746</t>
  </si>
  <si>
    <t>คอลัมน์3747</t>
  </si>
  <si>
    <t>คอลัมน์3748</t>
  </si>
  <si>
    <t>คอลัมน์3749</t>
  </si>
  <si>
    <t>คอลัมน์3750</t>
  </si>
  <si>
    <t>คอลัมน์3751</t>
  </si>
  <si>
    <t>คอลัมน์3752</t>
  </si>
  <si>
    <t>คอลัมน์3753</t>
  </si>
  <si>
    <t>คอลัมน์3754</t>
  </si>
  <si>
    <t>คอลัมน์3755</t>
  </si>
  <si>
    <t>คอลัมน์3756</t>
  </si>
  <si>
    <t>คอลัมน์3757</t>
  </si>
  <si>
    <t>คอลัมน์3758</t>
  </si>
  <si>
    <t>คอลัมน์3759</t>
  </si>
  <si>
    <t>คอลัมน์3760</t>
  </si>
  <si>
    <t>คอลัมน์3761</t>
  </si>
  <si>
    <t>คอลัมน์3762</t>
  </si>
  <si>
    <t>คอลัมน์3763</t>
  </si>
  <si>
    <t>คอลัมน์3764</t>
  </si>
  <si>
    <t>คอลัมน์3765</t>
  </si>
  <si>
    <t>คอลัมน์3766</t>
  </si>
  <si>
    <t>คอลัมน์3767</t>
  </si>
  <si>
    <t>คอลัมน์3768</t>
  </si>
  <si>
    <t>คอลัมน์3769</t>
  </si>
  <si>
    <t>คอลัมน์3770</t>
  </si>
  <si>
    <t>คอลัมน์3771</t>
  </si>
  <si>
    <t>คอลัมน์3772</t>
  </si>
  <si>
    <t>คอลัมน์3773</t>
  </si>
  <si>
    <t>คอลัมน์3774</t>
  </si>
  <si>
    <t>คอลัมน์3775</t>
  </si>
  <si>
    <t>คอลัมน์3776</t>
  </si>
  <si>
    <t>คอลัมน์3777</t>
  </si>
  <si>
    <t>คอลัมน์3778</t>
  </si>
  <si>
    <t>คอลัมน์3779</t>
  </si>
  <si>
    <t>คอลัมน์3780</t>
  </si>
  <si>
    <t>คอลัมน์3781</t>
  </si>
  <si>
    <t>คอลัมน์3782</t>
  </si>
  <si>
    <t>คอลัมน์3783</t>
  </si>
  <si>
    <t>คอลัมน์3784</t>
  </si>
  <si>
    <t>คอลัมน์3785</t>
  </si>
  <si>
    <t>คอลัมน์3786</t>
  </si>
  <si>
    <t>คอลัมน์3787</t>
  </si>
  <si>
    <t>คอลัมน์3788</t>
  </si>
  <si>
    <t>คอลัมน์3789</t>
  </si>
  <si>
    <t>คอลัมน์3790</t>
  </si>
  <si>
    <t>คอลัมน์3791</t>
  </si>
  <si>
    <t>คอลัมน์3792</t>
  </si>
  <si>
    <t>คอลัมน์3793</t>
  </si>
  <si>
    <t>คอลัมน์3794</t>
  </si>
  <si>
    <t>คอลัมน์3795</t>
  </si>
  <si>
    <t>คอลัมน์3796</t>
  </si>
  <si>
    <t>คอลัมน์3797</t>
  </si>
  <si>
    <t>คอลัมน์3798</t>
  </si>
  <si>
    <t>คอลัมน์3799</t>
  </si>
  <si>
    <t>คอลัมน์3800</t>
  </si>
  <si>
    <t>คอลัมน์3801</t>
  </si>
  <si>
    <t>คอลัมน์3802</t>
  </si>
  <si>
    <t>คอลัมน์3803</t>
  </si>
  <si>
    <t>คอลัมน์3804</t>
  </si>
  <si>
    <t>คอลัมน์3805</t>
  </si>
  <si>
    <t>คอลัมน์3806</t>
  </si>
  <si>
    <t>คอลัมน์3807</t>
  </si>
  <si>
    <t>คอลัมน์3808</t>
  </si>
  <si>
    <t>คอลัมน์3809</t>
  </si>
  <si>
    <t>คอลัมน์3810</t>
  </si>
  <si>
    <t>คอลัมน์3811</t>
  </si>
  <si>
    <t>คอลัมน์3812</t>
  </si>
  <si>
    <t>คอลัมน์3813</t>
  </si>
  <si>
    <t>คอลัมน์3814</t>
  </si>
  <si>
    <t>คอลัมน์3815</t>
  </si>
  <si>
    <t>คอลัมน์3816</t>
  </si>
  <si>
    <t>คอลัมน์3817</t>
  </si>
  <si>
    <t>คอลัมน์3818</t>
  </si>
  <si>
    <t>คอลัมน์3819</t>
  </si>
  <si>
    <t>คอลัมน์3820</t>
  </si>
  <si>
    <t>คอลัมน์3821</t>
  </si>
  <si>
    <t>คอลัมน์3822</t>
  </si>
  <si>
    <t>คอลัมน์3823</t>
  </si>
  <si>
    <t>คอลัมน์3824</t>
  </si>
  <si>
    <t>คอลัมน์3825</t>
  </si>
  <si>
    <t>คอลัมน์3826</t>
  </si>
  <si>
    <t>คอลัมน์3827</t>
  </si>
  <si>
    <t>คอลัมน์3828</t>
  </si>
  <si>
    <t>คอลัมน์3829</t>
  </si>
  <si>
    <t>คอลัมน์3830</t>
  </si>
  <si>
    <t>คอลัมน์3831</t>
  </si>
  <si>
    <t>คอลัมน์3832</t>
  </si>
  <si>
    <t>คอลัมน์3833</t>
  </si>
  <si>
    <t>คอลัมน์3834</t>
  </si>
  <si>
    <t>คอลัมน์3835</t>
  </si>
  <si>
    <t>คอลัมน์3836</t>
  </si>
  <si>
    <t>คอลัมน์3837</t>
  </si>
  <si>
    <t>คอลัมน์3838</t>
  </si>
  <si>
    <t>คอลัมน์3839</t>
  </si>
  <si>
    <t>คอลัมน์3840</t>
  </si>
  <si>
    <t>คอลัมน์3841</t>
  </si>
  <si>
    <t>คอลัมน์3842</t>
  </si>
  <si>
    <t>คอลัมน์3843</t>
  </si>
  <si>
    <t>คอลัมน์3844</t>
  </si>
  <si>
    <t>คอลัมน์3845</t>
  </si>
  <si>
    <t>คอลัมน์3846</t>
  </si>
  <si>
    <t>คอลัมน์3847</t>
  </si>
  <si>
    <t>คอลัมน์3848</t>
  </si>
  <si>
    <t>คอลัมน์3849</t>
  </si>
  <si>
    <t>คอลัมน์3850</t>
  </si>
  <si>
    <t>คอลัมน์3851</t>
  </si>
  <si>
    <t>คอลัมน์3852</t>
  </si>
  <si>
    <t>คอลัมน์3853</t>
  </si>
  <si>
    <t>คอลัมน์3854</t>
  </si>
  <si>
    <t>คอลัมน์3855</t>
  </si>
  <si>
    <t>คอลัมน์3856</t>
  </si>
  <si>
    <t>คอลัมน์3857</t>
  </si>
  <si>
    <t>คอลัมน์3858</t>
  </si>
  <si>
    <t>คอลัมน์3859</t>
  </si>
  <si>
    <t>คอลัมน์3860</t>
  </si>
  <si>
    <t>คอลัมน์3861</t>
  </si>
  <si>
    <t>คอลัมน์3862</t>
  </si>
  <si>
    <t>คอลัมน์3863</t>
  </si>
  <si>
    <t>คอลัมน์3864</t>
  </si>
  <si>
    <t>คอลัมน์3865</t>
  </si>
  <si>
    <t>คอลัมน์3866</t>
  </si>
  <si>
    <t>คอลัมน์3867</t>
  </si>
  <si>
    <t>คอลัมน์3868</t>
  </si>
  <si>
    <t>คอลัมน์3869</t>
  </si>
  <si>
    <t>คอลัมน์3870</t>
  </si>
  <si>
    <t>คอลัมน์3871</t>
  </si>
  <si>
    <t>คอลัมน์3872</t>
  </si>
  <si>
    <t>คอลัมน์3873</t>
  </si>
  <si>
    <t>คอลัมน์3874</t>
  </si>
  <si>
    <t>คอลัมน์3875</t>
  </si>
  <si>
    <t>คอลัมน์3876</t>
  </si>
  <si>
    <t>คอลัมน์3877</t>
  </si>
  <si>
    <t>คอลัมน์3878</t>
  </si>
  <si>
    <t>คอลัมน์3879</t>
  </si>
  <si>
    <t>คอลัมน์3880</t>
  </si>
  <si>
    <t>คอลัมน์3881</t>
  </si>
  <si>
    <t>คอลัมน์3882</t>
  </si>
  <si>
    <t>คอลัมน์3883</t>
  </si>
  <si>
    <t>คอลัมน์3884</t>
  </si>
  <si>
    <t>คอลัมน์3885</t>
  </si>
  <si>
    <t>คอลัมน์3886</t>
  </si>
  <si>
    <t>คอลัมน์3887</t>
  </si>
  <si>
    <t>คอลัมน์3888</t>
  </si>
  <si>
    <t>คอลัมน์3889</t>
  </si>
  <si>
    <t>คอลัมน์3890</t>
  </si>
  <si>
    <t>คอลัมน์3891</t>
  </si>
  <si>
    <t>คอลัมน์3892</t>
  </si>
  <si>
    <t>คอลัมน์3893</t>
  </si>
  <si>
    <t>คอลัมน์3894</t>
  </si>
  <si>
    <t>คอลัมน์3895</t>
  </si>
  <si>
    <t>คอลัมน์3896</t>
  </si>
  <si>
    <t>คอลัมน์3897</t>
  </si>
  <si>
    <t>คอลัมน์3898</t>
  </si>
  <si>
    <t>คอลัมน์3899</t>
  </si>
  <si>
    <t>คอลัมน์3900</t>
  </si>
  <si>
    <t>คอลัมน์3901</t>
  </si>
  <si>
    <t>คอลัมน์3902</t>
  </si>
  <si>
    <t>คอลัมน์3903</t>
  </si>
  <si>
    <t>คอลัมน์3904</t>
  </si>
  <si>
    <t>คอลัมน์3905</t>
  </si>
  <si>
    <t>คอลัมน์3906</t>
  </si>
  <si>
    <t>คอลัมน์3907</t>
  </si>
  <si>
    <t>คอลัมน์3908</t>
  </si>
  <si>
    <t>คอลัมน์3909</t>
  </si>
  <si>
    <t>คอลัมน์3910</t>
  </si>
  <si>
    <t>คอลัมน์3911</t>
  </si>
  <si>
    <t>คอลัมน์3912</t>
  </si>
  <si>
    <t>คอลัมน์3913</t>
  </si>
  <si>
    <t>คอลัมน์3914</t>
  </si>
  <si>
    <t>คอลัมน์3915</t>
  </si>
  <si>
    <t>คอลัมน์3916</t>
  </si>
  <si>
    <t>คอลัมน์3917</t>
  </si>
  <si>
    <t>คอลัมน์3918</t>
  </si>
  <si>
    <t>คอลัมน์3919</t>
  </si>
  <si>
    <t>คอลัมน์3920</t>
  </si>
  <si>
    <t>คอลัมน์3921</t>
  </si>
  <si>
    <t>คอลัมน์3922</t>
  </si>
  <si>
    <t>คอลัมน์3923</t>
  </si>
  <si>
    <t>คอลัมน์3924</t>
  </si>
  <si>
    <t>คอลัมน์3925</t>
  </si>
  <si>
    <t>คอลัมน์3926</t>
  </si>
  <si>
    <t>คอลัมน์3927</t>
  </si>
  <si>
    <t>คอลัมน์3928</t>
  </si>
  <si>
    <t>คอลัมน์3929</t>
  </si>
  <si>
    <t>คอลัมน์3930</t>
  </si>
  <si>
    <t>คอลัมน์3931</t>
  </si>
  <si>
    <t>คอลัมน์3932</t>
  </si>
  <si>
    <t>คอลัมน์3933</t>
  </si>
  <si>
    <t>คอลัมน์3934</t>
  </si>
  <si>
    <t>คอลัมน์3935</t>
  </si>
  <si>
    <t>คอลัมน์3936</t>
  </si>
  <si>
    <t>คอลัมน์3937</t>
  </si>
  <si>
    <t>คอลัมน์3938</t>
  </si>
  <si>
    <t>คอลัมน์3939</t>
  </si>
  <si>
    <t>คอลัมน์3940</t>
  </si>
  <si>
    <t>คอลัมน์3941</t>
  </si>
  <si>
    <t>คอลัมน์3942</t>
  </si>
  <si>
    <t>คอลัมน์3943</t>
  </si>
  <si>
    <t>คอลัมน์3944</t>
  </si>
  <si>
    <t>คอลัมน์3945</t>
  </si>
  <si>
    <t>คอลัมน์3946</t>
  </si>
  <si>
    <t>คอลัมน์3947</t>
  </si>
  <si>
    <t>คอลัมน์3948</t>
  </si>
  <si>
    <t>คอลัมน์3949</t>
  </si>
  <si>
    <t>คอลัมน์3950</t>
  </si>
  <si>
    <t>คอลัมน์3951</t>
  </si>
  <si>
    <t>คอลัมน์3952</t>
  </si>
  <si>
    <t>คอลัมน์3953</t>
  </si>
  <si>
    <t>คอลัมน์3954</t>
  </si>
  <si>
    <t>คอลัมน์3955</t>
  </si>
  <si>
    <t>คอลัมน์3956</t>
  </si>
  <si>
    <t>คอลัมน์3957</t>
  </si>
  <si>
    <t>คอลัมน์3958</t>
  </si>
  <si>
    <t>คอลัมน์3959</t>
  </si>
  <si>
    <t>คอลัมน์3960</t>
  </si>
  <si>
    <t>คอลัมน์3961</t>
  </si>
  <si>
    <t>คอลัมน์3962</t>
  </si>
  <si>
    <t>คอลัมน์3963</t>
  </si>
  <si>
    <t>คอลัมน์3964</t>
  </si>
  <si>
    <t>คอลัมน์3965</t>
  </si>
  <si>
    <t>คอลัมน์3966</t>
  </si>
  <si>
    <t>คอลัมน์3967</t>
  </si>
  <si>
    <t>คอลัมน์3968</t>
  </si>
  <si>
    <t>คอลัมน์3969</t>
  </si>
  <si>
    <t>คอลัมน์3970</t>
  </si>
  <si>
    <t>คอลัมน์3971</t>
  </si>
  <si>
    <t>คอลัมน์3972</t>
  </si>
  <si>
    <t>คอลัมน์3973</t>
  </si>
  <si>
    <t>คอลัมน์3974</t>
  </si>
  <si>
    <t>คอลัมน์3975</t>
  </si>
  <si>
    <t>คอลัมน์3976</t>
  </si>
  <si>
    <t>คอลัมน์3977</t>
  </si>
  <si>
    <t>คอลัมน์3978</t>
  </si>
  <si>
    <t>คอลัมน์3979</t>
  </si>
  <si>
    <t>คอลัมน์3980</t>
  </si>
  <si>
    <t>คอลัมน์3981</t>
  </si>
  <si>
    <t>คอลัมน์3982</t>
  </si>
  <si>
    <t>คอลัมน์3983</t>
  </si>
  <si>
    <t>คอลัมน์3984</t>
  </si>
  <si>
    <t>คอลัมน์3985</t>
  </si>
  <si>
    <t>คอลัมน์3986</t>
  </si>
  <si>
    <t>คอลัมน์3987</t>
  </si>
  <si>
    <t>คอลัมน์3988</t>
  </si>
  <si>
    <t>คอลัมน์3989</t>
  </si>
  <si>
    <t>คอลัมน์3990</t>
  </si>
  <si>
    <t>คอลัมน์3991</t>
  </si>
  <si>
    <t>คอลัมน์3992</t>
  </si>
  <si>
    <t>คอลัมน์3993</t>
  </si>
  <si>
    <t>คอลัมน์3994</t>
  </si>
  <si>
    <t>คอลัมน์3995</t>
  </si>
  <si>
    <t>คอลัมน์3996</t>
  </si>
  <si>
    <t>คอลัมน์3997</t>
  </si>
  <si>
    <t>คอลัมน์3998</t>
  </si>
  <si>
    <t>คอลัมน์3999</t>
  </si>
  <si>
    <t>คอลัมน์4000</t>
  </si>
  <si>
    <t>คอลัมน์4001</t>
  </si>
  <si>
    <t>คอลัมน์4002</t>
  </si>
  <si>
    <t>คอลัมน์4003</t>
  </si>
  <si>
    <t>คอลัมน์4004</t>
  </si>
  <si>
    <t>คอลัมน์4005</t>
  </si>
  <si>
    <t>คอลัมน์4006</t>
  </si>
  <si>
    <t>คอลัมน์4007</t>
  </si>
  <si>
    <t>คอลัมน์4008</t>
  </si>
  <si>
    <t>คอลัมน์4009</t>
  </si>
  <si>
    <t>คอลัมน์4010</t>
  </si>
  <si>
    <t>คอลัมน์4011</t>
  </si>
  <si>
    <t>คอลัมน์4012</t>
  </si>
  <si>
    <t>คอลัมน์4013</t>
  </si>
  <si>
    <t>คอลัมน์4014</t>
  </si>
  <si>
    <t>คอลัมน์4015</t>
  </si>
  <si>
    <t>คอลัมน์4016</t>
  </si>
  <si>
    <t>คอลัมน์4017</t>
  </si>
  <si>
    <t>คอลัมน์4018</t>
  </si>
  <si>
    <t>คอลัมน์4019</t>
  </si>
  <si>
    <t>คอลัมน์4020</t>
  </si>
  <si>
    <t>คอลัมน์4021</t>
  </si>
  <si>
    <t>คอลัมน์4022</t>
  </si>
  <si>
    <t>คอลัมน์4023</t>
  </si>
  <si>
    <t>คอลัมน์4024</t>
  </si>
  <si>
    <t>คอลัมน์4025</t>
  </si>
  <si>
    <t>คอลัมน์4026</t>
  </si>
  <si>
    <t>คอลัมน์4027</t>
  </si>
  <si>
    <t>คอลัมน์4028</t>
  </si>
  <si>
    <t>คอลัมน์4029</t>
  </si>
  <si>
    <t>คอลัมน์4030</t>
  </si>
  <si>
    <t>คอลัมน์4031</t>
  </si>
  <si>
    <t>คอลัมน์4032</t>
  </si>
  <si>
    <t>คอลัมน์4033</t>
  </si>
  <si>
    <t>คอลัมน์4034</t>
  </si>
  <si>
    <t>คอลัมน์4035</t>
  </si>
  <si>
    <t>คอลัมน์4036</t>
  </si>
  <si>
    <t>คอลัมน์4037</t>
  </si>
  <si>
    <t>คอลัมน์4038</t>
  </si>
  <si>
    <t>คอลัมน์4039</t>
  </si>
  <si>
    <t>คอลัมน์4040</t>
  </si>
  <si>
    <t>คอลัมน์4041</t>
  </si>
  <si>
    <t>คอลัมน์4042</t>
  </si>
  <si>
    <t>คอลัมน์4043</t>
  </si>
  <si>
    <t>คอลัมน์4044</t>
  </si>
  <si>
    <t>คอลัมน์4045</t>
  </si>
  <si>
    <t>คอลัมน์4046</t>
  </si>
  <si>
    <t>คอลัมน์4047</t>
  </si>
  <si>
    <t>คอลัมน์4048</t>
  </si>
  <si>
    <t>คอลัมน์4049</t>
  </si>
  <si>
    <t>คอลัมน์4050</t>
  </si>
  <si>
    <t>คอลัมน์4051</t>
  </si>
  <si>
    <t>คอลัมน์4052</t>
  </si>
  <si>
    <t>คอลัมน์4053</t>
  </si>
  <si>
    <t>คอลัมน์4054</t>
  </si>
  <si>
    <t>คอลัมน์4055</t>
  </si>
  <si>
    <t>คอลัมน์4056</t>
  </si>
  <si>
    <t>คอลัมน์4057</t>
  </si>
  <si>
    <t>คอลัมน์4058</t>
  </si>
  <si>
    <t>คอลัมน์4059</t>
  </si>
  <si>
    <t>คอลัมน์4060</t>
  </si>
  <si>
    <t>คอลัมน์4061</t>
  </si>
  <si>
    <t>คอลัมน์4062</t>
  </si>
  <si>
    <t>คอลัมน์4063</t>
  </si>
  <si>
    <t>คอลัมน์4064</t>
  </si>
  <si>
    <t>คอลัมน์4065</t>
  </si>
  <si>
    <t>คอลัมน์4066</t>
  </si>
  <si>
    <t>คอลัมน์4067</t>
  </si>
  <si>
    <t>คอลัมน์4068</t>
  </si>
  <si>
    <t>คอลัมน์4069</t>
  </si>
  <si>
    <t>คอลัมน์4070</t>
  </si>
  <si>
    <t>คอลัมน์4071</t>
  </si>
  <si>
    <t>คอลัมน์4072</t>
  </si>
  <si>
    <t>คอลัมน์4073</t>
  </si>
  <si>
    <t>คอลัมน์4074</t>
  </si>
  <si>
    <t>คอลัมน์4075</t>
  </si>
  <si>
    <t>คอลัมน์4076</t>
  </si>
  <si>
    <t>คอลัมน์4077</t>
  </si>
  <si>
    <t>คอลัมน์4078</t>
  </si>
  <si>
    <t>คอลัมน์4079</t>
  </si>
  <si>
    <t>คอลัมน์4080</t>
  </si>
  <si>
    <t>คอลัมน์4081</t>
  </si>
  <si>
    <t>คอลัมน์4082</t>
  </si>
  <si>
    <t>คอลัมน์4083</t>
  </si>
  <si>
    <t>คอลัมน์4084</t>
  </si>
  <si>
    <t>คอลัมน์4085</t>
  </si>
  <si>
    <t>คอลัมน์4086</t>
  </si>
  <si>
    <t>คอลัมน์4087</t>
  </si>
  <si>
    <t>คอลัมน์4088</t>
  </si>
  <si>
    <t>คอลัมน์4089</t>
  </si>
  <si>
    <t>คอลัมน์4090</t>
  </si>
  <si>
    <t>คอลัมน์4091</t>
  </si>
  <si>
    <t>คอลัมน์4092</t>
  </si>
  <si>
    <t>คอลัมน์4093</t>
  </si>
  <si>
    <t>คอลัมน์4094</t>
  </si>
  <si>
    <t>คอลัมน์4095</t>
  </si>
  <si>
    <t>คอลัมน์4096</t>
  </si>
  <si>
    <t>คอลัมน์4097</t>
  </si>
  <si>
    <t>คอลัมน์4098</t>
  </si>
  <si>
    <t>คอลัมน์4099</t>
  </si>
  <si>
    <t>คอลัมน์4100</t>
  </si>
  <si>
    <t>คอลัมน์4101</t>
  </si>
  <si>
    <t>คอลัมน์4102</t>
  </si>
  <si>
    <t>คอลัมน์4103</t>
  </si>
  <si>
    <t>คอลัมน์4104</t>
  </si>
  <si>
    <t>คอลัมน์4105</t>
  </si>
  <si>
    <t>คอลัมน์4106</t>
  </si>
  <si>
    <t>คอลัมน์4107</t>
  </si>
  <si>
    <t>คอลัมน์4108</t>
  </si>
  <si>
    <t>คอลัมน์4109</t>
  </si>
  <si>
    <t>คอลัมน์4110</t>
  </si>
  <si>
    <t>คอลัมน์4111</t>
  </si>
  <si>
    <t>คอลัมน์4112</t>
  </si>
  <si>
    <t>คอลัมน์4113</t>
  </si>
  <si>
    <t>คอลัมน์4114</t>
  </si>
  <si>
    <t>คอลัมน์4115</t>
  </si>
  <si>
    <t>คอลัมน์4116</t>
  </si>
  <si>
    <t>คอลัมน์4117</t>
  </si>
  <si>
    <t>คอลัมน์4118</t>
  </si>
  <si>
    <t>คอลัมน์4119</t>
  </si>
  <si>
    <t>คอลัมน์4120</t>
  </si>
  <si>
    <t>คอลัมน์4121</t>
  </si>
  <si>
    <t>คอลัมน์4122</t>
  </si>
  <si>
    <t>คอลัมน์4123</t>
  </si>
  <si>
    <t>คอลัมน์4124</t>
  </si>
  <si>
    <t>คอลัมน์4125</t>
  </si>
  <si>
    <t>คอลัมน์4126</t>
  </si>
  <si>
    <t>คอลัมน์4127</t>
  </si>
  <si>
    <t>คอลัมน์4128</t>
  </si>
  <si>
    <t>คอลัมน์4129</t>
  </si>
  <si>
    <t>คอลัมน์4130</t>
  </si>
  <si>
    <t>คอลัมน์4131</t>
  </si>
  <si>
    <t>คอลัมน์4132</t>
  </si>
  <si>
    <t>คอลัมน์4133</t>
  </si>
  <si>
    <t>คอลัมน์4134</t>
  </si>
  <si>
    <t>คอลัมน์4135</t>
  </si>
  <si>
    <t>คอลัมน์4136</t>
  </si>
  <si>
    <t>คอลัมน์4137</t>
  </si>
  <si>
    <t>คอลัมน์4138</t>
  </si>
  <si>
    <t>คอลัมน์4139</t>
  </si>
  <si>
    <t>คอลัมน์4140</t>
  </si>
  <si>
    <t>คอลัมน์4141</t>
  </si>
  <si>
    <t>คอลัมน์4142</t>
  </si>
  <si>
    <t>คอลัมน์4143</t>
  </si>
  <si>
    <t>คอลัมน์4144</t>
  </si>
  <si>
    <t>คอลัมน์4145</t>
  </si>
  <si>
    <t>คอลัมน์4146</t>
  </si>
  <si>
    <t>คอลัมน์4147</t>
  </si>
  <si>
    <t>คอลัมน์4148</t>
  </si>
  <si>
    <t>คอลัมน์4149</t>
  </si>
  <si>
    <t>คอลัมน์4150</t>
  </si>
  <si>
    <t>คอลัมน์4151</t>
  </si>
  <si>
    <t>คอลัมน์4152</t>
  </si>
  <si>
    <t>คอลัมน์4153</t>
  </si>
  <si>
    <t>คอลัมน์4154</t>
  </si>
  <si>
    <t>คอลัมน์4155</t>
  </si>
  <si>
    <t>คอลัมน์4156</t>
  </si>
  <si>
    <t>คอลัมน์4157</t>
  </si>
  <si>
    <t>คอลัมน์4158</t>
  </si>
  <si>
    <t>คอลัมน์4159</t>
  </si>
  <si>
    <t>คอลัมน์4160</t>
  </si>
  <si>
    <t>คอลัมน์4161</t>
  </si>
  <si>
    <t>คอลัมน์4162</t>
  </si>
  <si>
    <t>คอลัมน์4163</t>
  </si>
  <si>
    <t>คอลัมน์4164</t>
  </si>
  <si>
    <t>คอลัมน์4165</t>
  </si>
  <si>
    <t>คอลัมน์4166</t>
  </si>
  <si>
    <t>คอลัมน์4167</t>
  </si>
  <si>
    <t>คอลัมน์4168</t>
  </si>
  <si>
    <t>คอลัมน์4169</t>
  </si>
  <si>
    <t>คอลัมน์4170</t>
  </si>
  <si>
    <t>คอลัมน์4171</t>
  </si>
  <si>
    <t>คอลัมน์4172</t>
  </si>
  <si>
    <t>คอลัมน์4173</t>
  </si>
  <si>
    <t>คอลัมน์4174</t>
  </si>
  <si>
    <t>คอลัมน์4175</t>
  </si>
  <si>
    <t>คอลัมน์4176</t>
  </si>
  <si>
    <t>คอลัมน์4177</t>
  </si>
  <si>
    <t>คอลัมน์4178</t>
  </si>
  <si>
    <t>คอลัมน์4179</t>
  </si>
  <si>
    <t>คอลัมน์4180</t>
  </si>
  <si>
    <t>คอลัมน์4181</t>
  </si>
  <si>
    <t>คอลัมน์4182</t>
  </si>
  <si>
    <t>คอลัมน์4183</t>
  </si>
  <si>
    <t>คอลัมน์4184</t>
  </si>
  <si>
    <t>คอลัมน์4185</t>
  </si>
  <si>
    <t>คอลัมน์4186</t>
  </si>
  <si>
    <t>คอลัมน์4187</t>
  </si>
  <si>
    <t>คอลัมน์4188</t>
  </si>
  <si>
    <t>คอลัมน์4189</t>
  </si>
  <si>
    <t>คอลัมน์4190</t>
  </si>
  <si>
    <t>คอลัมน์4191</t>
  </si>
  <si>
    <t>คอลัมน์4192</t>
  </si>
  <si>
    <t>คอลัมน์4193</t>
  </si>
  <si>
    <t>คอลัมน์4194</t>
  </si>
  <si>
    <t>คอลัมน์4195</t>
  </si>
  <si>
    <t>คอลัมน์4196</t>
  </si>
  <si>
    <t>คอลัมน์4197</t>
  </si>
  <si>
    <t>คอลัมน์4198</t>
  </si>
  <si>
    <t>คอลัมน์4199</t>
  </si>
  <si>
    <t>คอลัมน์4200</t>
  </si>
  <si>
    <t>คอลัมน์4201</t>
  </si>
  <si>
    <t>คอลัมน์4202</t>
  </si>
  <si>
    <t>คอลัมน์4203</t>
  </si>
  <si>
    <t>คอลัมน์4204</t>
  </si>
  <si>
    <t>คอลัมน์4205</t>
  </si>
  <si>
    <t>คอลัมน์4206</t>
  </si>
  <si>
    <t>คอลัมน์4207</t>
  </si>
  <si>
    <t>คอลัมน์4208</t>
  </si>
  <si>
    <t>คอลัมน์4209</t>
  </si>
  <si>
    <t>คอลัมน์4210</t>
  </si>
  <si>
    <t>คอลัมน์4211</t>
  </si>
  <si>
    <t>คอลัมน์4212</t>
  </si>
  <si>
    <t>คอลัมน์4213</t>
  </si>
  <si>
    <t>คอลัมน์4214</t>
  </si>
  <si>
    <t>คอลัมน์4215</t>
  </si>
  <si>
    <t>คอลัมน์4216</t>
  </si>
  <si>
    <t>คอลัมน์4217</t>
  </si>
  <si>
    <t>คอลัมน์4218</t>
  </si>
  <si>
    <t>คอลัมน์4219</t>
  </si>
  <si>
    <t>คอลัมน์4220</t>
  </si>
  <si>
    <t>คอลัมน์4221</t>
  </si>
  <si>
    <t>คอลัมน์4222</t>
  </si>
  <si>
    <t>คอลัมน์4223</t>
  </si>
  <si>
    <t>คอลัมน์4224</t>
  </si>
  <si>
    <t>คอลัมน์4225</t>
  </si>
  <si>
    <t>คอลัมน์4226</t>
  </si>
  <si>
    <t>คอลัมน์4227</t>
  </si>
  <si>
    <t>คอลัมน์4228</t>
  </si>
  <si>
    <t>คอลัมน์4229</t>
  </si>
  <si>
    <t>คอลัมน์4230</t>
  </si>
  <si>
    <t>คอลัมน์4231</t>
  </si>
  <si>
    <t>คอลัมน์4232</t>
  </si>
  <si>
    <t>คอลัมน์4233</t>
  </si>
  <si>
    <t>คอลัมน์4234</t>
  </si>
  <si>
    <t>คอลัมน์4235</t>
  </si>
  <si>
    <t>คอลัมน์4236</t>
  </si>
  <si>
    <t>คอลัมน์4237</t>
  </si>
  <si>
    <t>คอลัมน์4238</t>
  </si>
  <si>
    <t>คอลัมน์4239</t>
  </si>
  <si>
    <t>คอลัมน์4240</t>
  </si>
  <si>
    <t>คอลัมน์4241</t>
  </si>
  <si>
    <t>คอลัมน์4242</t>
  </si>
  <si>
    <t>คอลัมน์4243</t>
  </si>
  <si>
    <t>คอลัมน์4244</t>
  </si>
  <si>
    <t>คอลัมน์4245</t>
  </si>
  <si>
    <t>คอลัมน์4246</t>
  </si>
  <si>
    <t>คอลัมน์4247</t>
  </si>
  <si>
    <t>คอลัมน์4248</t>
  </si>
  <si>
    <t>คอลัมน์4249</t>
  </si>
  <si>
    <t>คอลัมน์4250</t>
  </si>
  <si>
    <t>คอลัมน์4251</t>
  </si>
  <si>
    <t>คอลัมน์4252</t>
  </si>
  <si>
    <t>คอลัมน์4253</t>
  </si>
  <si>
    <t>คอลัมน์4254</t>
  </si>
  <si>
    <t>คอลัมน์4255</t>
  </si>
  <si>
    <t>คอลัมน์4256</t>
  </si>
  <si>
    <t>คอลัมน์4257</t>
  </si>
  <si>
    <t>คอลัมน์4258</t>
  </si>
  <si>
    <t>คอลัมน์4259</t>
  </si>
  <si>
    <t>คอลัมน์4260</t>
  </si>
  <si>
    <t>คอลัมน์4261</t>
  </si>
  <si>
    <t>คอลัมน์4262</t>
  </si>
  <si>
    <t>คอลัมน์4263</t>
  </si>
  <si>
    <t>คอลัมน์4264</t>
  </si>
  <si>
    <t>คอลัมน์4265</t>
  </si>
  <si>
    <t>คอลัมน์4266</t>
  </si>
  <si>
    <t>คอลัมน์4267</t>
  </si>
  <si>
    <t>คอลัมน์4268</t>
  </si>
  <si>
    <t>คอลัมน์4269</t>
  </si>
  <si>
    <t>คอลัมน์4270</t>
  </si>
  <si>
    <t>คอลัมน์4271</t>
  </si>
  <si>
    <t>คอลัมน์4272</t>
  </si>
  <si>
    <t>คอลัมน์4273</t>
  </si>
  <si>
    <t>คอลัมน์4274</t>
  </si>
  <si>
    <t>คอลัมน์4275</t>
  </si>
  <si>
    <t>คอลัมน์4276</t>
  </si>
  <si>
    <t>คอลัมน์4277</t>
  </si>
  <si>
    <t>คอลัมน์4278</t>
  </si>
  <si>
    <t>คอลัมน์4279</t>
  </si>
  <si>
    <t>คอลัมน์4280</t>
  </si>
  <si>
    <t>คอลัมน์4281</t>
  </si>
  <si>
    <t>คอลัมน์4282</t>
  </si>
  <si>
    <t>คอลัมน์4283</t>
  </si>
  <si>
    <t>คอลัมน์4284</t>
  </si>
  <si>
    <t>คอลัมน์4285</t>
  </si>
  <si>
    <t>คอลัมน์4286</t>
  </si>
  <si>
    <t>คอลัมน์4287</t>
  </si>
  <si>
    <t>คอลัมน์4288</t>
  </si>
  <si>
    <t>คอลัมน์4289</t>
  </si>
  <si>
    <t>คอลัมน์4290</t>
  </si>
  <si>
    <t>คอลัมน์4291</t>
  </si>
  <si>
    <t>คอลัมน์4292</t>
  </si>
  <si>
    <t>คอลัมน์4293</t>
  </si>
  <si>
    <t>คอลัมน์4294</t>
  </si>
  <si>
    <t>คอลัมน์4295</t>
  </si>
  <si>
    <t>คอลัมน์4296</t>
  </si>
  <si>
    <t>คอลัมน์4297</t>
  </si>
  <si>
    <t>คอลัมน์4298</t>
  </si>
  <si>
    <t>คอลัมน์4299</t>
  </si>
  <si>
    <t>คอลัมน์4300</t>
  </si>
  <si>
    <t>คอลัมน์4301</t>
  </si>
  <si>
    <t>คอลัมน์4302</t>
  </si>
  <si>
    <t>คอลัมน์4303</t>
  </si>
  <si>
    <t>คอลัมน์4304</t>
  </si>
  <si>
    <t>คอลัมน์4305</t>
  </si>
  <si>
    <t>คอลัมน์4306</t>
  </si>
  <si>
    <t>คอลัมน์4307</t>
  </si>
  <si>
    <t>คอลัมน์4308</t>
  </si>
  <si>
    <t>คอลัมน์4309</t>
  </si>
  <si>
    <t>คอลัมน์4310</t>
  </si>
  <si>
    <t>คอลัมน์4311</t>
  </si>
  <si>
    <t>คอลัมน์4312</t>
  </si>
  <si>
    <t>คอลัมน์4313</t>
  </si>
  <si>
    <t>คอลัมน์4314</t>
  </si>
  <si>
    <t>คอลัมน์4315</t>
  </si>
  <si>
    <t>คอลัมน์4316</t>
  </si>
  <si>
    <t>คอลัมน์4317</t>
  </si>
  <si>
    <t>คอลัมน์4318</t>
  </si>
  <si>
    <t>คอลัมน์4319</t>
  </si>
  <si>
    <t>คอลัมน์4320</t>
  </si>
  <si>
    <t>คอลัมน์4321</t>
  </si>
  <si>
    <t>คอลัมน์4322</t>
  </si>
  <si>
    <t>คอลัมน์4323</t>
  </si>
  <si>
    <t>คอลัมน์4324</t>
  </si>
  <si>
    <t>คอลัมน์4325</t>
  </si>
  <si>
    <t>คอลัมน์4326</t>
  </si>
  <si>
    <t>คอลัมน์4327</t>
  </si>
  <si>
    <t>คอลัมน์4328</t>
  </si>
  <si>
    <t>คอลัมน์4329</t>
  </si>
  <si>
    <t>คอลัมน์4330</t>
  </si>
  <si>
    <t>คอลัมน์4331</t>
  </si>
  <si>
    <t>คอลัมน์4332</t>
  </si>
  <si>
    <t>คอลัมน์4333</t>
  </si>
  <si>
    <t>คอลัมน์4334</t>
  </si>
  <si>
    <t>คอลัมน์4335</t>
  </si>
  <si>
    <t>คอลัมน์4336</t>
  </si>
  <si>
    <t>คอลัมน์4337</t>
  </si>
  <si>
    <t>คอลัมน์4338</t>
  </si>
  <si>
    <t>คอลัมน์4339</t>
  </si>
  <si>
    <t>คอลัมน์4340</t>
  </si>
  <si>
    <t>คอลัมน์4341</t>
  </si>
  <si>
    <t>คอลัมน์4342</t>
  </si>
  <si>
    <t>คอลัมน์4343</t>
  </si>
  <si>
    <t>คอลัมน์4344</t>
  </si>
  <si>
    <t>คอลัมน์4345</t>
  </si>
  <si>
    <t>คอลัมน์4346</t>
  </si>
  <si>
    <t>คอลัมน์4347</t>
  </si>
  <si>
    <t>คอลัมน์4348</t>
  </si>
  <si>
    <t>คอลัมน์4349</t>
  </si>
  <si>
    <t>คอลัมน์4350</t>
  </si>
  <si>
    <t>คอลัมน์4351</t>
  </si>
  <si>
    <t>คอลัมน์4352</t>
  </si>
  <si>
    <t>คอลัมน์4353</t>
  </si>
  <si>
    <t>คอลัมน์4354</t>
  </si>
  <si>
    <t>คอลัมน์4355</t>
  </si>
  <si>
    <t>คอลัมน์4356</t>
  </si>
  <si>
    <t>คอลัมน์4357</t>
  </si>
  <si>
    <t>คอลัมน์4358</t>
  </si>
  <si>
    <t>คอลัมน์4359</t>
  </si>
  <si>
    <t>คอลัมน์4360</t>
  </si>
  <si>
    <t>คอลัมน์4361</t>
  </si>
  <si>
    <t>คอลัมน์4362</t>
  </si>
  <si>
    <t>คอลัมน์4363</t>
  </si>
  <si>
    <t>คอลัมน์4364</t>
  </si>
  <si>
    <t>คอลัมน์4365</t>
  </si>
  <si>
    <t>คอลัมน์4366</t>
  </si>
  <si>
    <t>คอลัมน์4367</t>
  </si>
  <si>
    <t>คอลัมน์4368</t>
  </si>
  <si>
    <t>คอลัมน์4369</t>
  </si>
  <si>
    <t>คอลัมน์4370</t>
  </si>
  <si>
    <t>คอลัมน์4371</t>
  </si>
  <si>
    <t>คอลัมน์4372</t>
  </si>
  <si>
    <t>คอลัมน์4373</t>
  </si>
  <si>
    <t>คอลัมน์4374</t>
  </si>
  <si>
    <t>คอลัมน์4375</t>
  </si>
  <si>
    <t>คอลัมน์4376</t>
  </si>
  <si>
    <t>คอลัมน์4377</t>
  </si>
  <si>
    <t>คอลัมน์4378</t>
  </si>
  <si>
    <t>คอลัมน์4379</t>
  </si>
  <si>
    <t>คอลัมน์4380</t>
  </si>
  <si>
    <t>คอลัมน์4381</t>
  </si>
  <si>
    <t>คอลัมน์4382</t>
  </si>
  <si>
    <t>คอลัมน์4383</t>
  </si>
  <si>
    <t>คอลัมน์4384</t>
  </si>
  <si>
    <t>คอลัมน์4385</t>
  </si>
  <si>
    <t>คอลัมน์4386</t>
  </si>
  <si>
    <t>คอลัมน์4387</t>
  </si>
  <si>
    <t>คอลัมน์4388</t>
  </si>
  <si>
    <t>คอลัมน์4389</t>
  </si>
  <si>
    <t>คอลัมน์4390</t>
  </si>
  <si>
    <t>คอลัมน์4391</t>
  </si>
  <si>
    <t>คอลัมน์4392</t>
  </si>
  <si>
    <t>คอลัมน์4393</t>
  </si>
  <si>
    <t>คอลัมน์4394</t>
  </si>
  <si>
    <t>คอลัมน์4395</t>
  </si>
  <si>
    <t>คอลัมน์4396</t>
  </si>
  <si>
    <t>คอลัมน์4397</t>
  </si>
  <si>
    <t>คอลัมน์4398</t>
  </si>
  <si>
    <t>คอลัมน์4399</t>
  </si>
  <si>
    <t>คอลัมน์4400</t>
  </si>
  <si>
    <t>คอลัมน์4401</t>
  </si>
  <si>
    <t>คอลัมน์4402</t>
  </si>
  <si>
    <t>คอลัมน์4403</t>
  </si>
  <si>
    <t>คอลัมน์4404</t>
  </si>
  <si>
    <t>คอลัมน์4405</t>
  </si>
  <si>
    <t>คอลัมน์4406</t>
  </si>
  <si>
    <t>คอลัมน์4407</t>
  </si>
  <si>
    <t>คอลัมน์4408</t>
  </si>
  <si>
    <t>คอลัมน์4409</t>
  </si>
  <si>
    <t>คอลัมน์4410</t>
  </si>
  <si>
    <t>คอลัมน์4411</t>
  </si>
  <si>
    <t>คอลัมน์4412</t>
  </si>
  <si>
    <t>คอลัมน์4413</t>
  </si>
  <si>
    <t>คอลัมน์4414</t>
  </si>
  <si>
    <t>คอลัมน์4415</t>
  </si>
  <si>
    <t>คอลัมน์4416</t>
  </si>
  <si>
    <t>คอลัมน์4417</t>
  </si>
  <si>
    <t>คอลัมน์4418</t>
  </si>
  <si>
    <t>คอลัมน์4419</t>
  </si>
  <si>
    <t>คอลัมน์4420</t>
  </si>
  <si>
    <t>คอลัมน์4421</t>
  </si>
  <si>
    <t>คอลัมน์4422</t>
  </si>
  <si>
    <t>คอลัมน์4423</t>
  </si>
  <si>
    <t>คอลัมน์4424</t>
  </si>
  <si>
    <t>คอลัมน์4425</t>
  </si>
  <si>
    <t>คอลัมน์4426</t>
  </si>
  <si>
    <t>คอลัมน์4427</t>
  </si>
  <si>
    <t>คอลัมน์4428</t>
  </si>
  <si>
    <t>คอลัมน์4429</t>
  </si>
  <si>
    <t>คอลัมน์4430</t>
  </si>
  <si>
    <t>คอลัมน์4431</t>
  </si>
  <si>
    <t>คอลัมน์4432</t>
  </si>
  <si>
    <t>คอลัมน์4433</t>
  </si>
  <si>
    <t>คอลัมน์4434</t>
  </si>
  <si>
    <t>คอลัมน์4435</t>
  </si>
  <si>
    <t>คอลัมน์4436</t>
  </si>
  <si>
    <t>คอลัมน์4437</t>
  </si>
  <si>
    <t>คอลัมน์4438</t>
  </si>
  <si>
    <t>คอลัมน์4439</t>
  </si>
  <si>
    <t>คอลัมน์4440</t>
  </si>
  <si>
    <t>คอลัมน์4441</t>
  </si>
  <si>
    <t>คอลัมน์4442</t>
  </si>
  <si>
    <t>คอลัมน์4443</t>
  </si>
  <si>
    <t>คอลัมน์4444</t>
  </si>
  <si>
    <t>คอลัมน์4445</t>
  </si>
  <si>
    <t>คอลัมน์4446</t>
  </si>
  <si>
    <t>คอลัมน์4447</t>
  </si>
  <si>
    <t>คอลัมน์4448</t>
  </si>
  <si>
    <t>คอลัมน์4449</t>
  </si>
  <si>
    <t>คอลัมน์4450</t>
  </si>
  <si>
    <t>คอลัมน์4451</t>
  </si>
  <si>
    <t>คอลัมน์4452</t>
  </si>
  <si>
    <t>คอลัมน์4453</t>
  </si>
  <si>
    <t>คอลัมน์4454</t>
  </si>
  <si>
    <t>คอลัมน์4455</t>
  </si>
  <si>
    <t>คอลัมน์4456</t>
  </si>
  <si>
    <t>คอลัมน์4457</t>
  </si>
  <si>
    <t>คอลัมน์4458</t>
  </si>
  <si>
    <t>คอลัมน์4459</t>
  </si>
  <si>
    <t>คอลัมน์4460</t>
  </si>
  <si>
    <t>คอลัมน์4461</t>
  </si>
  <si>
    <t>คอลัมน์4462</t>
  </si>
  <si>
    <t>คอลัมน์4463</t>
  </si>
  <si>
    <t>คอลัมน์4464</t>
  </si>
  <si>
    <t>คอลัมน์4465</t>
  </si>
  <si>
    <t>คอลัมน์4466</t>
  </si>
  <si>
    <t>คอลัมน์4467</t>
  </si>
  <si>
    <t>คอลัมน์4468</t>
  </si>
  <si>
    <t>คอลัมน์4469</t>
  </si>
  <si>
    <t>คอลัมน์4470</t>
  </si>
  <si>
    <t>คอลัมน์4471</t>
  </si>
  <si>
    <t>คอลัมน์4472</t>
  </si>
  <si>
    <t>คอลัมน์4473</t>
  </si>
  <si>
    <t>คอลัมน์4474</t>
  </si>
  <si>
    <t>คอลัมน์4475</t>
  </si>
  <si>
    <t>คอลัมน์4476</t>
  </si>
  <si>
    <t>คอลัมน์4477</t>
  </si>
  <si>
    <t>คอลัมน์4478</t>
  </si>
  <si>
    <t>คอลัมน์4479</t>
  </si>
  <si>
    <t>คอลัมน์4480</t>
  </si>
  <si>
    <t>คอลัมน์4481</t>
  </si>
  <si>
    <t>คอลัมน์4482</t>
  </si>
  <si>
    <t>คอลัมน์4483</t>
  </si>
  <si>
    <t>คอลัมน์4484</t>
  </si>
  <si>
    <t>คอลัมน์4485</t>
  </si>
  <si>
    <t>คอลัมน์4486</t>
  </si>
  <si>
    <t>คอลัมน์4487</t>
  </si>
  <si>
    <t>คอลัมน์4488</t>
  </si>
  <si>
    <t>คอลัมน์4489</t>
  </si>
  <si>
    <t>คอลัมน์4490</t>
  </si>
  <si>
    <t>คอลัมน์4491</t>
  </si>
  <si>
    <t>คอลัมน์4492</t>
  </si>
  <si>
    <t>คอลัมน์4493</t>
  </si>
  <si>
    <t>คอลัมน์4494</t>
  </si>
  <si>
    <t>คอลัมน์4495</t>
  </si>
  <si>
    <t>คอลัมน์4496</t>
  </si>
  <si>
    <t>คอลัมน์4497</t>
  </si>
  <si>
    <t>คอลัมน์4498</t>
  </si>
  <si>
    <t>คอลัมน์4499</t>
  </si>
  <si>
    <t>คอลัมน์4500</t>
  </si>
  <si>
    <t>คอลัมน์4501</t>
  </si>
  <si>
    <t>คอลัมน์4502</t>
  </si>
  <si>
    <t>คอลัมน์4503</t>
  </si>
  <si>
    <t>คอลัมน์4504</t>
  </si>
  <si>
    <t>คอลัมน์4505</t>
  </si>
  <si>
    <t>คอลัมน์4506</t>
  </si>
  <si>
    <t>คอลัมน์4507</t>
  </si>
  <si>
    <t>คอลัมน์4508</t>
  </si>
  <si>
    <t>คอลัมน์4509</t>
  </si>
  <si>
    <t>คอลัมน์4510</t>
  </si>
  <si>
    <t>คอลัมน์4511</t>
  </si>
  <si>
    <t>คอลัมน์4512</t>
  </si>
  <si>
    <t>คอลัมน์4513</t>
  </si>
  <si>
    <t>คอลัมน์4514</t>
  </si>
  <si>
    <t>คอลัมน์4515</t>
  </si>
  <si>
    <t>คอลัมน์4516</t>
  </si>
  <si>
    <t>คอลัมน์4517</t>
  </si>
  <si>
    <t>คอลัมน์4518</t>
  </si>
  <si>
    <t>คอลัมน์4519</t>
  </si>
  <si>
    <t>คอลัมน์4520</t>
  </si>
  <si>
    <t>คอลัมน์4521</t>
  </si>
  <si>
    <t>คอลัมน์4522</t>
  </si>
  <si>
    <t>คอลัมน์4523</t>
  </si>
  <si>
    <t>คอลัมน์4524</t>
  </si>
  <si>
    <t>คอลัมน์4525</t>
  </si>
  <si>
    <t>คอลัมน์4526</t>
  </si>
  <si>
    <t>คอลัมน์4527</t>
  </si>
  <si>
    <t>คอลัมน์4528</t>
  </si>
  <si>
    <t>คอลัมน์4529</t>
  </si>
  <si>
    <t>คอลัมน์4530</t>
  </si>
  <si>
    <t>คอลัมน์4531</t>
  </si>
  <si>
    <t>คอลัมน์4532</t>
  </si>
  <si>
    <t>คอลัมน์4533</t>
  </si>
  <si>
    <t>คอลัมน์4534</t>
  </si>
  <si>
    <t>คอลัมน์4535</t>
  </si>
  <si>
    <t>คอลัมน์4536</t>
  </si>
  <si>
    <t>คอลัมน์4537</t>
  </si>
  <si>
    <t>คอลัมน์4538</t>
  </si>
  <si>
    <t>คอลัมน์4539</t>
  </si>
  <si>
    <t>คอลัมน์4540</t>
  </si>
  <si>
    <t>คอลัมน์4541</t>
  </si>
  <si>
    <t>คอลัมน์4542</t>
  </si>
  <si>
    <t>คอลัมน์4543</t>
  </si>
  <si>
    <t>คอลัมน์4544</t>
  </si>
  <si>
    <t>คอลัมน์4545</t>
  </si>
  <si>
    <t>คอลัมน์4546</t>
  </si>
  <si>
    <t>คอลัมน์4547</t>
  </si>
  <si>
    <t>คอลัมน์4548</t>
  </si>
  <si>
    <t>คอลัมน์4549</t>
  </si>
  <si>
    <t>คอลัมน์4550</t>
  </si>
  <si>
    <t>คอลัมน์4551</t>
  </si>
  <si>
    <t>คอลัมน์4552</t>
  </si>
  <si>
    <t>คอลัมน์4553</t>
  </si>
  <si>
    <t>คอลัมน์4554</t>
  </si>
  <si>
    <t>คอลัมน์4555</t>
  </si>
  <si>
    <t>คอลัมน์4556</t>
  </si>
  <si>
    <t>คอลัมน์4557</t>
  </si>
  <si>
    <t>คอลัมน์4558</t>
  </si>
  <si>
    <t>คอลัมน์4559</t>
  </si>
  <si>
    <t>คอลัมน์4560</t>
  </si>
  <si>
    <t>คอลัมน์4561</t>
  </si>
  <si>
    <t>คอลัมน์4562</t>
  </si>
  <si>
    <t>คอลัมน์4563</t>
  </si>
  <si>
    <t>คอลัมน์4564</t>
  </si>
  <si>
    <t>คอลัมน์4565</t>
  </si>
  <si>
    <t>คอลัมน์4566</t>
  </si>
  <si>
    <t>คอลัมน์4567</t>
  </si>
  <si>
    <t>คอลัมน์4568</t>
  </si>
  <si>
    <t>คอลัมน์4569</t>
  </si>
  <si>
    <t>คอลัมน์4570</t>
  </si>
  <si>
    <t>คอลัมน์4571</t>
  </si>
  <si>
    <t>คอลัมน์4572</t>
  </si>
  <si>
    <t>คอลัมน์4573</t>
  </si>
  <si>
    <t>คอลัมน์4574</t>
  </si>
  <si>
    <t>คอลัมน์4575</t>
  </si>
  <si>
    <t>คอลัมน์4576</t>
  </si>
  <si>
    <t>คอลัมน์4577</t>
  </si>
  <si>
    <t>คอลัมน์4578</t>
  </si>
  <si>
    <t>คอลัมน์4579</t>
  </si>
  <si>
    <t>คอลัมน์4580</t>
  </si>
  <si>
    <t>คอลัมน์4581</t>
  </si>
  <si>
    <t>คอลัมน์4582</t>
  </si>
  <si>
    <t>คอลัมน์4583</t>
  </si>
  <si>
    <t>คอลัมน์4584</t>
  </si>
  <si>
    <t>คอลัมน์4585</t>
  </si>
  <si>
    <t>คอลัมน์4586</t>
  </si>
  <si>
    <t>คอลัมน์4587</t>
  </si>
  <si>
    <t>คอลัมน์4588</t>
  </si>
  <si>
    <t>คอลัมน์4589</t>
  </si>
  <si>
    <t>คอลัมน์4590</t>
  </si>
  <si>
    <t>คอลัมน์4591</t>
  </si>
  <si>
    <t>คอลัมน์4592</t>
  </si>
  <si>
    <t>คอลัมน์4593</t>
  </si>
  <si>
    <t>คอลัมน์4594</t>
  </si>
  <si>
    <t>คอลัมน์4595</t>
  </si>
  <si>
    <t>คอลัมน์4596</t>
  </si>
  <si>
    <t>คอลัมน์4597</t>
  </si>
  <si>
    <t>คอลัมน์4598</t>
  </si>
  <si>
    <t>คอลัมน์4599</t>
  </si>
  <si>
    <t>คอลัมน์4600</t>
  </si>
  <si>
    <t>คอลัมน์4601</t>
  </si>
  <si>
    <t>คอลัมน์4602</t>
  </si>
  <si>
    <t>คอลัมน์4603</t>
  </si>
  <si>
    <t>คอลัมน์4604</t>
  </si>
  <si>
    <t>คอลัมน์4605</t>
  </si>
  <si>
    <t>คอลัมน์4606</t>
  </si>
  <si>
    <t>คอลัมน์4607</t>
  </si>
  <si>
    <t>คอลัมน์4608</t>
  </si>
  <si>
    <t>คอลัมน์4609</t>
  </si>
  <si>
    <t>คอลัมน์4610</t>
  </si>
  <si>
    <t>คอลัมน์4611</t>
  </si>
  <si>
    <t>คอลัมน์4612</t>
  </si>
  <si>
    <t>คอลัมน์4613</t>
  </si>
  <si>
    <t>คอลัมน์4614</t>
  </si>
  <si>
    <t>คอลัมน์4615</t>
  </si>
  <si>
    <t>คอลัมน์4616</t>
  </si>
  <si>
    <t>คอลัมน์4617</t>
  </si>
  <si>
    <t>คอลัมน์4618</t>
  </si>
  <si>
    <t>คอลัมน์4619</t>
  </si>
  <si>
    <t>คอลัมน์4620</t>
  </si>
  <si>
    <t>คอลัมน์4621</t>
  </si>
  <si>
    <t>คอลัมน์4622</t>
  </si>
  <si>
    <t>คอลัมน์4623</t>
  </si>
  <si>
    <t>คอลัมน์4624</t>
  </si>
  <si>
    <t>คอลัมน์4625</t>
  </si>
  <si>
    <t>คอลัมน์4626</t>
  </si>
  <si>
    <t>คอลัมน์4627</t>
  </si>
  <si>
    <t>คอลัมน์4628</t>
  </si>
  <si>
    <t>คอลัมน์4629</t>
  </si>
  <si>
    <t>คอลัมน์4630</t>
  </si>
  <si>
    <t>คอลัมน์4631</t>
  </si>
  <si>
    <t>คอลัมน์4632</t>
  </si>
  <si>
    <t>คอลัมน์4633</t>
  </si>
  <si>
    <t>คอลัมน์4634</t>
  </si>
  <si>
    <t>คอลัมน์4635</t>
  </si>
  <si>
    <t>คอลัมน์4636</t>
  </si>
  <si>
    <t>คอลัมน์4637</t>
  </si>
  <si>
    <t>คอลัมน์4638</t>
  </si>
  <si>
    <t>คอลัมน์4639</t>
  </si>
  <si>
    <t>คอลัมน์4640</t>
  </si>
  <si>
    <t>คอลัมน์4641</t>
  </si>
  <si>
    <t>คอลัมน์4642</t>
  </si>
  <si>
    <t>คอลัมน์4643</t>
  </si>
  <si>
    <t>คอลัมน์4644</t>
  </si>
  <si>
    <t>คอลัมน์4645</t>
  </si>
  <si>
    <t>คอลัมน์4646</t>
  </si>
  <si>
    <t>คอลัมน์4647</t>
  </si>
  <si>
    <t>คอลัมน์4648</t>
  </si>
  <si>
    <t>คอลัมน์4649</t>
  </si>
  <si>
    <t>คอลัมน์4650</t>
  </si>
  <si>
    <t>คอลัมน์4651</t>
  </si>
  <si>
    <t>คอลัมน์4652</t>
  </si>
  <si>
    <t>คอลัมน์4653</t>
  </si>
  <si>
    <t>คอลัมน์4654</t>
  </si>
  <si>
    <t>คอลัมน์4655</t>
  </si>
  <si>
    <t>คอลัมน์4656</t>
  </si>
  <si>
    <t>คอลัมน์4657</t>
  </si>
  <si>
    <t>คอลัมน์4658</t>
  </si>
  <si>
    <t>คอลัมน์4659</t>
  </si>
  <si>
    <t>คอลัมน์4660</t>
  </si>
  <si>
    <t>คอลัมน์4661</t>
  </si>
  <si>
    <t>คอลัมน์4662</t>
  </si>
  <si>
    <t>คอลัมน์4663</t>
  </si>
  <si>
    <t>คอลัมน์4664</t>
  </si>
  <si>
    <t>คอลัมน์4665</t>
  </si>
  <si>
    <t>คอลัมน์4666</t>
  </si>
  <si>
    <t>คอลัมน์4667</t>
  </si>
  <si>
    <t>คอลัมน์4668</t>
  </si>
  <si>
    <t>คอลัมน์4669</t>
  </si>
  <si>
    <t>คอลัมน์4670</t>
  </si>
  <si>
    <t>คอลัมน์4671</t>
  </si>
  <si>
    <t>คอลัมน์4672</t>
  </si>
  <si>
    <t>คอลัมน์4673</t>
  </si>
  <si>
    <t>คอลัมน์4674</t>
  </si>
  <si>
    <t>คอลัมน์4675</t>
  </si>
  <si>
    <t>คอลัมน์4676</t>
  </si>
  <si>
    <t>คอลัมน์4677</t>
  </si>
  <si>
    <t>คอลัมน์4678</t>
  </si>
  <si>
    <t>คอลัมน์4679</t>
  </si>
  <si>
    <t>คอลัมน์4680</t>
  </si>
  <si>
    <t>คอลัมน์4681</t>
  </si>
  <si>
    <t>คอลัมน์4682</t>
  </si>
  <si>
    <t>คอลัมน์4683</t>
  </si>
  <si>
    <t>คอลัมน์4684</t>
  </si>
  <si>
    <t>คอลัมน์4685</t>
  </si>
  <si>
    <t>คอลัมน์4686</t>
  </si>
  <si>
    <t>คอลัมน์4687</t>
  </si>
  <si>
    <t>คอลัมน์4688</t>
  </si>
  <si>
    <t>คอลัมน์4689</t>
  </si>
  <si>
    <t>คอลัมน์4690</t>
  </si>
  <si>
    <t>คอลัมน์4691</t>
  </si>
  <si>
    <t>คอลัมน์4692</t>
  </si>
  <si>
    <t>คอลัมน์4693</t>
  </si>
  <si>
    <t>คอลัมน์4694</t>
  </si>
  <si>
    <t>คอลัมน์4695</t>
  </si>
  <si>
    <t>คอลัมน์4696</t>
  </si>
  <si>
    <t>คอลัมน์4697</t>
  </si>
  <si>
    <t>คอลัมน์4698</t>
  </si>
  <si>
    <t>คอลัมน์4699</t>
  </si>
  <si>
    <t>คอลัมน์4700</t>
  </si>
  <si>
    <t>คอลัมน์4701</t>
  </si>
  <si>
    <t>คอลัมน์4702</t>
  </si>
  <si>
    <t>คอลัมน์4703</t>
  </si>
  <si>
    <t>คอลัมน์4704</t>
  </si>
  <si>
    <t>คอลัมน์4705</t>
  </si>
  <si>
    <t>คอลัมน์4706</t>
  </si>
  <si>
    <t>คอลัมน์4707</t>
  </si>
  <si>
    <t>คอลัมน์4708</t>
  </si>
  <si>
    <t>คอลัมน์4709</t>
  </si>
  <si>
    <t>คอลัมน์4710</t>
  </si>
  <si>
    <t>คอลัมน์4711</t>
  </si>
  <si>
    <t>คอลัมน์4712</t>
  </si>
  <si>
    <t>คอลัมน์4713</t>
  </si>
  <si>
    <t>คอลัมน์4714</t>
  </si>
  <si>
    <t>คอลัมน์4715</t>
  </si>
  <si>
    <t>คอลัมน์4716</t>
  </si>
  <si>
    <t>คอลัมน์4717</t>
  </si>
  <si>
    <t>คอลัมน์4718</t>
  </si>
  <si>
    <t>คอลัมน์4719</t>
  </si>
  <si>
    <t>คอลัมน์4720</t>
  </si>
  <si>
    <t>คอลัมน์4721</t>
  </si>
  <si>
    <t>คอลัมน์4722</t>
  </si>
  <si>
    <t>คอลัมน์4723</t>
  </si>
  <si>
    <t>คอลัมน์4724</t>
  </si>
  <si>
    <t>คอลัมน์4725</t>
  </si>
  <si>
    <t>คอลัมน์4726</t>
  </si>
  <si>
    <t>คอลัมน์4727</t>
  </si>
  <si>
    <t>คอลัมน์4728</t>
  </si>
  <si>
    <t>คอลัมน์4729</t>
  </si>
  <si>
    <t>คอลัมน์4730</t>
  </si>
  <si>
    <t>คอลัมน์4731</t>
  </si>
  <si>
    <t>คอลัมน์4732</t>
  </si>
  <si>
    <t>คอลัมน์4733</t>
  </si>
  <si>
    <t>คอลัมน์4734</t>
  </si>
  <si>
    <t>คอลัมน์4735</t>
  </si>
  <si>
    <t>คอลัมน์4736</t>
  </si>
  <si>
    <t>คอลัมน์4737</t>
  </si>
  <si>
    <t>คอลัมน์4738</t>
  </si>
  <si>
    <t>คอลัมน์4739</t>
  </si>
  <si>
    <t>คอลัมน์4740</t>
  </si>
  <si>
    <t>คอลัมน์4741</t>
  </si>
  <si>
    <t>คอลัมน์4742</t>
  </si>
  <si>
    <t>คอลัมน์4743</t>
  </si>
  <si>
    <t>คอลัมน์4744</t>
  </si>
  <si>
    <t>คอลัมน์4745</t>
  </si>
  <si>
    <t>คอลัมน์4746</t>
  </si>
  <si>
    <t>คอลัมน์4747</t>
  </si>
  <si>
    <t>คอลัมน์4748</t>
  </si>
  <si>
    <t>คอลัมน์4749</t>
  </si>
  <si>
    <t>คอลัมน์4750</t>
  </si>
  <si>
    <t>คอลัมน์4751</t>
  </si>
  <si>
    <t>คอลัมน์4752</t>
  </si>
  <si>
    <t>คอลัมน์4753</t>
  </si>
  <si>
    <t>คอลัมน์4754</t>
  </si>
  <si>
    <t>คอลัมน์4755</t>
  </si>
  <si>
    <t>คอลัมน์4756</t>
  </si>
  <si>
    <t>คอลัมน์4757</t>
  </si>
  <si>
    <t>คอลัมน์4758</t>
  </si>
  <si>
    <t>คอลัมน์4759</t>
  </si>
  <si>
    <t>คอลัมน์4760</t>
  </si>
  <si>
    <t>คอลัมน์4761</t>
  </si>
  <si>
    <t>คอลัมน์4762</t>
  </si>
  <si>
    <t>คอลัมน์4763</t>
  </si>
  <si>
    <t>คอลัมน์4764</t>
  </si>
  <si>
    <t>คอลัมน์4765</t>
  </si>
  <si>
    <t>คอลัมน์4766</t>
  </si>
  <si>
    <t>คอลัมน์4767</t>
  </si>
  <si>
    <t>คอลัมน์4768</t>
  </si>
  <si>
    <t>คอลัมน์4769</t>
  </si>
  <si>
    <t>คอลัมน์4770</t>
  </si>
  <si>
    <t>คอลัมน์4771</t>
  </si>
  <si>
    <t>คอลัมน์4772</t>
  </si>
  <si>
    <t>คอลัมน์4773</t>
  </si>
  <si>
    <t>คอลัมน์4774</t>
  </si>
  <si>
    <t>คอลัมน์4775</t>
  </si>
  <si>
    <t>คอลัมน์4776</t>
  </si>
  <si>
    <t>คอลัมน์4777</t>
  </si>
  <si>
    <t>คอลัมน์4778</t>
  </si>
  <si>
    <t>คอลัมน์4779</t>
  </si>
  <si>
    <t>คอลัมน์4780</t>
  </si>
  <si>
    <t>คอลัมน์4781</t>
  </si>
  <si>
    <t>คอลัมน์4782</t>
  </si>
  <si>
    <t>คอลัมน์4783</t>
  </si>
  <si>
    <t>คอลัมน์4784</t>
  </si>
  <si>
    <t>คอลัมน์4785</t>
  </si>
  <si>
    <t>คอลัมน์4786</t>
  </si>
  <si>
    <t>คอลัมน์4787</t>
  </si>
  <si>
    <t>คอลัมน์4788</t>
  </si>
  <si>
    <t>คอลัมน์4789</t>
  </si>
  <si>
    <t>คอลัมน์4790</t>
  </si>
  <si>
    <t>คอลัมน์4791</t>
  </si>
  <si>
    <t>คอลัมน์4792</t>
  </si>
  <si>
    <t>คอลัมน์4793</t>
  </si>
  <si>
    <t>คอลัมน์4794</t>
  </si>
  <si>
    <t>คอลัมน์4795</t>
  </si>
  <si>
    <t>คอลัมน์4796</t>
  </si>
  <si>
    <t>คอลัมน์4797</t>
  </si>
  <si>
    <t>คอลัมน์4798</t>
  </si>
  <si>
    <t>คอลัมน์4799</t>
  </si>
  <si>
    <t>คอลัมน์4800</t>
  </si>
  <si>
    <t>คอลัมน์4801</t>
  </si>
  <si>
    <t>คอลัมน์4802</t>
  </si>
  <si>
    <t>คอลัมน์4803</t>
  </si>
  <si>
    <t>คอลัมน์4804</t>
  </si>
  <si>
    <t>คอลัมน์4805</t>
  </si>
  <si>
    <t>คอลัมน์4806</t>
  </si>
  <si>
    <t>คอลัมน์4807</t>
  </si>
  <si>
    <t>คอลัมน์4808</t>
  </si>
  <si>
    <t>คอลัมน์4809</t>
  </si>
  <si>
    <t>คอลัมน์4810</t>
  </si>
  <si>
    <t>คอลัมน์4811</t>
  </si>
  <si>
    <t>คอลัมน์4812</t>
  </si>
  <si>
    <t>คอลัมน์4813</t>
  </si>
  <si>
    <t>คอลัมน์4814</t>
  </si>
  <si>
    <t>คอลัมน์4815</t>
  </si>
  <si>
    <t>คอลัมน์4816</t>
  </si>
  <si>
    <t>คอลัมน์4817</t>
  </si>
  <si>
    <t>คอลัมน์4818</t>
  </si>
  <si>
    <t>คอลัมน์4819</t>
  </si>
  <si>
    <t>คอลัมน์4820</t>
  </si>
  <si>
    <t>คอลัมน์4821</t>
  </si>
  <si>
    <t>คอลัมน์4822</t>
  </si>
  <si>
    <t>คอลัมน์4823</t>
  </si>
  <si>
    <t>คอลัมน์4824</t>
  </si>
  <si>
    <t>คอลัมน์4825</t>
  </si>
  <si>
    <t>คอลัมน์4826</t>
  </si>
  <si>
    <t>คอลัมน์4827</t>
  </si>
  <si>
    <t>คอลัมน์4828</t>
  </si>
  <si>
    <t>คอลัมน์4829</t>
  </si>
  <si>
    <t>คอลัมน์4830</t>
  </si>
  <si>
    <t>คอลัมน์4831</t>
  </si>
  <si>
    <t>คอลัมน์4832</t>
  </si>
  <si>
    <t>คอลัมน์4833</t>
  </si>
  <si>
    <t>คอลัมน์4834</t>
  </si>
  <si>
    <t>คอลัมน์4835</t>
  </si>
  <si>
    <t>คอลัมน์4836</t>
  </si>
  <si>
    <t>คอลัมน์4837</t>
  </si>
  <si>
    <t>คอลัมน์4838</t>
  </si>
  <si>
    <t>คอลัมน์4839</t>
  </si>
  <si>
    <t>คอลัมน์4840</t>
  </si>
  <si>
    <t>คอลัมน์4841</t>
  </si>
  <si>
    <t>คอลัมน์4842</t>
  </si>
  <si>
    <t>คอลัมน์4843</t>
  </si>
  <si>
    <t>คอลัมน์4844</t>
  </si>
  <si>
    <t>คอลัมน์4845</t>
  </si>
  <si>
    <t>คอลัมน์4846</t>
  </si>
  <si>
    <t>คอลัมน์4847</t>
  </si>
  <si>
    <t>คอลัมน์4848</t>
  </si>
  <si>
    <t>คอลัมน์4849</t>
  </si>
  <si>
    <t>คอลัมน์4850</t>
  </si>
  <si>
    <t>คอลัมน์4851</t>
  </si>
  <si>
    <t>คอลัมน์4852</t>
  </si>
  <si>
    <t>คอลัมน์4853</t>
  </si>
  <si>
    <t>คอลัมน์4854</t>
  </si>
  <si>
    <t>คอลัมน์4855</t>
  </si>
  <si>
    <t>คอลัมน์4856</t>
  </si>
  <si>
    <t>คอลัมน์4857</t>
  </si>
  <si>
    <t>คอลัมน์4858</t>
  </si>
  <si>
    <t>คอลัมน์4859</t>
  </si>
  <si>
    <t>คอลัมน์4860</t>
  </si>
  <si>
    <t>คอลัมน์4861</t>
  </si>
  <si>
    <t>คอลัมน์4862</t>
  </si>
  <si>
    <t>คอลัมน์4863</t>
  </si>
  <si>
    <t>คอลัมน์4864</t>
  </si>
  <si>
    <t>คอลัมน์4865</t>
  </si>
  <si>
    <t>คอลัมน์4866</t>
  </si>
  <si>
    <t>คอลัมน์4867</t>
  </si>
  <si>
    <t>คอลัมน์4868</t>
  </si>
  <si>
    <t>คอลัมน์4869</t>
  </si>
  <si>
    <t>คอลัมน์4870</t>
  </si>
  <si>
    <t>คอลัมน์4871</t>
  </si>
  <si>
    <t>คอลัมน์4872</t>
  </si>
  <si>
    <t>คอลัมน์4873</t>
  </si>
  <si>
    <t>คอลัมน์4874</t>
  </si>
  <si>
    <t>คอลัมน์4875</t>
  </si>
  <si>
    <t>คอลัมน์4876</t>
  </si>
  <si>
    <t>คอลัมน์4877</t>
  </si>
  <si>
    <t>คอลัมน์4878</t>
  </si>
  <si>
    <t>คอลัมน์4879</t>
  </si>
  <si>
    <t>คอลัมน์4880</t>
  </si>
  <si>
    <t>คอลัมน์4881</t>
  </si>
  <si>
    <t>คอลัมน์4882</t>
  </si>
  <si>
    <t>คอลัมน์4883</t>
  </si>
  <si>
    <t>คอลัมน์4884</t>
  </si>
  <si>
    <t>คอลัมน์4885</t>
  </si>
  <si>
    <t>คอลัมน์4886</t>
  </si>
  <si>
    <t>คอลัมน์4887</t>
  </si>
  <si>
    <t>คอลัมน์4888</t>
  </si>
  <si>
    <t>คอลัมน์4889</t>
  </si>
  <si>
    <t>คอลัมน์4890</t>
  </si>
  <si>
    <t>คอลัมน์4891</t>
  </si>
  <si>
    <t>คอลัมน์4892</t>
  </si>
  <si>
    <t>คอลัมน์4893</t>
  </si>
  <si>
    <t>คอลัมน์4894</t>
  </si>
  <si>
    <t>คอลัมน์4895</t>
  </si>
  <si>
    <t>คอลัมน์4896</t>
  </si>
  <si>
    <t>คอลัมน์4897</t>
  </si>
  <si>
    <t>คอลัมน์4898</t>
  </si>
  <si>
    <t>คอลัมน์4899</t>
  </si>
  <si>
    <t>คอลัมน์4900</t>
  </si>
  <si>
    <t>คอลัมน์4901</t>
  </si>
  <si>
    <t>คอลัมน์4902</t>
  </si>
  <si>
    <t>คอลัมน์4903</t>
  </si>
  <si>
    <t>คอลัมน์4904</t>
  </si>
  <si>
    <t>คอลัมน์4905</t>
  </si>
  <si>
    <t>คอลัมน์4906</t>
  </si>
  <si>
    <t>คอลัมน์4907</t>
  </si>
  <si>
    <t>คอลัมน์4908</t>
  </si>
  <si>
    <t>คอลัมน์4909</t>
  </si>
  <si>
    <t>คอลัมน์4910</t>
  </si>
  <si>
    <t>คอลัมน์4911</t>
  </si>
  <si>
    <t>คอลัมน์4912</t>
  </si>
  <si>
    <t>คอลัมน์4913</t>
  </si>
  <si>
    <t>คอลัมน์4914</t>
  </si>
  <si>
    <t>คอลัมน์4915</t>
  </si>
  <si>
    <t>คอลัมน์4916</t>
  </si>
  <si>
    <t>คอลัมน์4917</t>
  </si>
  <si>
    <t>คอลัมน์4918</t>
  </si>
  <si>
    <t>คอลัมน์4919</t>
  </si>
  <si>
    <t>คอลัมน์4920</t>
  </si>
  <si>
    <t>คอลัมน์4921</t>
  </si>
  <si>
    <t>คอลัมน์4922</t>
  </si>
  <si>
    <t>คอลัมน์4923</t>
  </si>
  <si>
    <t>คอลัมน์4924</t>
  </si>
  <si>
    <t>คอลัมน์4925</t>
  </si>
  <si>
    <t>คอลัมน์4926</t>
  </si>
  <si>
    <t>คอลัมน์4927</t>
  </si>
  <si>
    <t>คอลัมน์4928</t>
  </si>
  <si>
    <t>คอลัมน์4929</t>
  </si>
  <si>
    <t>คอลัมน์4930</t>
  </si>
  <si>
    <t>คอลัมน์4931</t>
  </si>
  <si>
    <t>คอลัมน์4932</t>
  </si>
  <si>
    <t>คอลัมน์4933</t>
  </si>
  <si>
    <t>คอลัมน์4934</t>
  </si>
  <si>
    <t>คอลัมน์4935</t>
  </si>
  <si>
    <t>คอลัมน์4936</t>
  </si>
  <si>
    <t>คอลัมน์4937</t>
  </si>
  <si>
    <t>คอลัมน์4938</t>
  </si>
  <si>
    <t>คอลัมน์4939</t>
  </si>
  <si>
    <t>คอลัมน์4940</t>
  </si>
  <si>
    <t>คอลัมน์4941</t>
  </si>
  <si>
    <t>คอลัมน์4942</t>
  </si>
  <si>
    <t>คอลัมน์4943</t>
  </si>
  <si>
    <t>คอลัมน์4944</t>
  </si>
  <si>
    <t>คอลัมน์4945</t>
  </si>
  <si>
    <t>คอลัมน์4946</t>
  </si>
  <si>
    <t>คอลัมน์4947</t>
  </si>
  <si>
    <t>คอลัมน์4948</t>
  </si>
  <si>
    <t>คอลัมน์4949</t>
  </si>
  <si>
    <t>คอลัมน์4950</t>
  </si>
  <si>
    <t>คอลัมน์4951</t>
  </si>
  <si>
    <t>คอลัมน์4952</t>
  </si>
  <si>
    <t>คอลัมน์4953</t>
  </si>
  <si>
    <t>คอลัมน์4954</t>
  </si>
  <si>
    <t>คอลัมน์4955</t>
  </si>
  <si>
    <t>คอลัมน์4956</t>
  </si>
  <si>
    <t>คอลัมน์4957</t>
  </si>
  <si>
    <t>คอลัมน์4958</t>
  </si>
  <si>
    <t>คอลัมน์4959</t>
  </si>
  <si>
    <t>คอลัมน์4960</t>
  </si>
  <si>
    <t>คอลัมน์4961</t>
  </si>
  <si>
    <t>คอลัมน์4962</t>
  </si>
  <si>
    <t>คอลัมน์4963</t>
  </si>
  <si>
    <t>คอลัมน์4964</t>
  </si>
  <si>
    <t>คอลัมน์4965</t>
  </si>
  <si>
    <t>คอลัมน์4966</t>
  </si>
  <si>
    <t>คอลัมน์4967</t>
  </si>
  <si>
    <t>คอลัมน์4968</t>
  </si>
  <si>
    <t>คอลัมน์4969</t>
  </si>
  <si>
    <t>คอลัมน์4970</t>
  </si>
  <si>
    <t>คอลัมน์4971</t>
  </si>
  <si>
    <t>คอลัมน์4972</t>
  </si>
  <si>
    <t>คอลัมน์4973</t>
  </si>
  <si>
    <t>คอลัมน์4974</t>
  </si>
  <si>
    <t>คอลัมน์4975</t>
  </si>
  <si>
    <t>คอลัมน์4976</t>
  </si>
  <si>
    <t>คอลัมน์4977</t>
  </si>
  <si>
    <t>คอลัมน์4978</t>
  </si>
  <si>
    <t>คอลัมน์4979</t>
  </si>
  <si>
    <t>คอลัมน์4980</t>
  </si>
  <si>
    <t>คอลัมน์4981</t>
  </si>
  <si>
    <t>คอลัมน์4982</t>
  </si>
  <si>
    <t>คอลัมน์4983</t>
  </si>
  <si>
    <t>คอลัมน์4984</t>
  </si>
  <si>
    <t>คอลัมน์4985</t>
  </si>
  <si>
    <t>คอลัมน์4986</t>
  </si>
  <si>
    <t>คอลัมน์4987</t>
  </si>
  <si>
    <t>คอลัมน์4988</t>
  </si>
  <si>
    <t>คอลัมน์4989</t>
  </si>
  <si>
    <t>คอลัมน์4990</t>
  </si>
  <si>
    <t>คอลัมน์4991</t>
  </si>
  <si>
    <t>คอลัมน์4992</t>
  </si>
  <si>
    <t>คอลัมน์4993</t>
  </si>
  <si>
    <t>คอลัมน์4994</t>
  </si>
  <si>
    <t>คอลัมน์4995</t>
  </si>
  <si>
    <t>คอลัมน์4996</t>
  </si>
  <si>
    <t>คอลัมน์4997</t>
  </si>
  <si>
    <t>คอลัมน์4998</t>
  </si>
  <si>
    <t>คอลัมน์4999</t>
  </si>
  <si>
    <t>คอลัมน์5000</t>
  </si>
  <si>
    <t>คอลัมน์5001</t>
  </si>
  <si>
    <t>คอลัมน์5002</t>
  </si>
  <si>
    <t>คอลัมน์5003</t>
  </si>
  <si>
    <t>คอลัมน์5004</t>
  </si>
  <si>
    <t>คอลัมน์5005</t>
  </si>
  <si>
    <t>คอลัมน์5006</t>
  </si>
  <si>
    <t>คอลัมน์5007</t>
  </si>
  <si>
    <t>คอลัมน์5008</t>
  </si>
  <si>
    <t>คอลัมน์5009</t>
  </si>
  <si>
    <t>คอลัมน์5010</t>
  </si>
  <si>
    <t>คอลัมน์5011</t>
  </si>
  <si>
    <t>คอลัมน์5012</t>
  </si>
  <si>
    <t>คอลัมน์5013</t>
  </si>
  <si>
    <t>คอลัมน์5014</t>
  </si>
  <si>
    <t>คอลัมน์5015</t>
  </si>
  <si>
    <t>คอลัมน์5016</t>
  </si>
  <si>
    <t>คอลัมน์5017</t>
  </si>
  <si>
    <t>คอลัมน์5018</t>
  </si>
  <si>
    <t>คอลัมน์5019</t>
  </si>
  <si>
    <t>คอลัมน์5020</t>
  </si>
  <si>
    <t>คอลัมน์5021</t>
  </si>
  <si>
    <t>คอลัมน์5022</t>
  </si>
  <si>
    <t>คอลัมน์5023</t>
  </si>
  <si>
    <t>คอลัมน์5024</t>
  </si>
  <si>
    <t>คอลัมน์5025</t>
  </si>
  <si>
    <t>คอลัมน์5026</t>
  </si>
  <si>
    <t>คอลัมน์5027</t>
  </si>
  <si>
    <t>คอลัมน์5028</t>
  </si>
  <si>
    <t>คอลัมน์5029</t>
  </si>
  <si>
    <t>คอลัมน์5030</t>
  </si>
  <si>
    <t>คอลัมน์5031</t>
  </si>
  <si>
    <t>คอลัมน์5032</t>
  </si>
  <si>
    <t>คอลัมน์5033</t>
  </si>
  <si>
    <t>คอลัมน์5034</t>
  </si>
  <si>
    <t>คอลัมน์5035</t>
  </si>
  <si>
    <t>คอลัมน์5036</t>
  </si>
  <si>
    <t>คอลัมน์5037</t>
  </si>
  <si>
    <t>คอลัมน์5038</t>
  </si>
  <si>
    <t>คอลัมน์5039</t>
  </si>
  <si>
    <t>คอลัมน์5040</t>
  </si>
  <si>
    <t>คอลัมน์5041</t>
  </si>
  <si>
    <t>คอลัมน์5042</t>
  </si>
  <si>
    <t>คอลัมน์5043</t>
  </si>
  <si>
    <t>คอลัมน์5044</t>
  </si>
  <si>
    <t>คอลัมน์5045</t>
  </si>
  <si>
    <t>คอลัมน์5046</t>
  </si>
  <si>
    <t>คอลัมน์5047</t>
  </si>
  <si>
    <t>คอลัมน์5048</t>
  </si>
  <si>
    <t>คอลัมน์5049</t>
  </si>
  <si>
    <t>คอลัมน์5050</t>
  </si>
  <si>
    <t>คอลัมน์5051</t>
  </si>
  <si>
    <t>คอลัมน์5052</t>
  </si>
  <si>
    <t>คอลัมน์5053</t>
  </si>
  <si>
    <t>คอลัมน์5054</t>
  </si>
  <si>
    <t>คอลัมน์5055</t>
  </si>
  <si>
    <t>คอลัมน์5056</t>
  </si>
  <si>
    <t>คอลัมน์5057</t>
  </si>
  <si>
    <t>คอลัมน์5058</t>
  </si>
  <si>
    <t>คอลัมน์5059</t>
  </si>
  <si>
    <t>คอลัมน์5060</t>
  </si>
  <si>
    <t>คอลัมน์5061</t>
  </si>
  <si>
    <t>คอลัมน์5062</t>
  </si>
  <si>
    <t>คอลัมน์5063</t>
  </si>
  <si>
    <t>คอลัมน์5064</t>
  </si>
  <si>
    <t>คอลัมน์5065</t>
  </si>
  <si>
    <t>คอลัมน์5066</t>
  </si>
  <si>
    <t>คอลัมน์5067</t>
  </si>
  <si>
    <t>คอลัมน์5068</t>
  </si>
  <si>
    <t>คอลัมน์5069</t>
  </si>
  <si>
    <t>คอลัมน์5070</t>
  </si>
  <si>
    <t>คอลัมน์5071</t>
  </si>
  <si>
    <t>คอลัมน์5072</t>
  </si>
  <si>
    <t>คอลัมน์5073</t>
  </si>
  <si>
    <t>คอลัมน์5074</t>
  </si>
  <si>
    <t>คอลัมน์5075</t>
  </si>
  <si>
    <t>คอลัมน์5076</t>
  </si>
  <si>
    <t>คอลัมน์5077</t>
  </si>
  <si>
    <t>คอลัมน์5078</t>
  </si>
  <si>
    <t>คอลัมน์5079</t>
  </si>
  <si>
    <t>คอลัมน์5080</t>
  </si>
  <si>
    <t>คอลัมน์5081</t>
  </si>
  <si>
    <t>คอลัมน์5082</t>
  </si>
  <si>
    <t>คอลัมน์5083</t>
  </si>
  <si>
    <t>คอลัมน์5084</t>
  </si>
  <si>
    <t>คอลัมน์5085</t>
  </si>
  <si>
    <t>คอลัมน์5086</t>
  </si>
  <si>
    <t>คอลัมน์5087</t>
  </si>
  <si>
    <t>คอลัมน์5088</t>
  </si>
  <si>
    <t>คอลัมน์5089</t>
  </si>
  <si>
    <t>คอลัมน์5090</t>
  </si>
  <si>
    <t>คอลัมน์5091</t>
  </si>
  <si>
    <t>คอลัมน์5092</t>
  </si>
  <si>
    <t>คอลัมน์5093</t>
  </si>
  <si>
    <t>คอลัมน์5094</t>
  </si>
  <si>
    <t>คอลัมน์5095</t>
  </si>
  <si>
    <t>คอลัมน์5096</t>
  </si>
  <si>
    <t>คอลัมน์5097</t>
  </si>
  <si>
    <t>คอลัมน์5098</t>
  </si>
  <si>
    <t>คอลัมน์5099</t>
  </si>
  <si>
    <t>คอลัมน์5100</t>
  </si>
  <si>
    <t>คอลัมน์5101</t>
  </si>
  <si>
    <t>คอลัมน์5102</t>
  </si>
  <si>
    <t>คอลัมน์5103</t>
  </si>
  <si>
    <t>คอลัมน์5104</t>
  </si>
  <si>
    <t>คอลัมน์5105</t>
  </si>
  <si>
    <t>คอลัมน์5106</t>
  </si>
  <si>
    <t>คอลัมน์5107</t>
  </si>
  <si>
    <t>คอลัมน์5108</t>
  </si>
  <si>
    <t>คอลัมน์5109</t>
  </si>
  <si>
    <t>คอลัมน์5110</t>
  </si>
  <si>
    <t>คอลัมน์5111</t>
  </si>
  <si>
    <t>คอลัมน์5112</t>
  </si>
  <si>
    <t>คอลัมน์5113</t>
  </si>
  <si>
    <t>คอลัมน์5114</t>
  </si>
  <si>
    <t>คอลัมน์5115</t>
  </si>
  <si>
    <t>คอลัมน์5116</t>
  </si>
  <si>
    <t>คอลัมน์5117</t>
  </si>
  <si>
    <t>คอลัมน์5118</t>
  </si>
  <si>
    <t>คอลัมน์5119</t>
  </si>
  <si>
    <t>คอลัมน์5120</t>
  </si>
  <si>
    <t>คอลัมน์5121</t>
  </si>
  <si>
    <t>คอลัมน์5122</t>
  </si>
  <si>
    <t>คอลัมน์5123</t>
  </si>
  <si>
    <t>คอลัมน์5124</t>
  </si>
  <si>
    <t>คอลัมน์5125</t>
  </si>
  <si>
    <t>คอลัมน์5126</t>
  </si>
  <si>
    <t>คอลัมน์5127</t>
  </si>
  <si>
    <t>คอลัมน์5128</t>
  </si>
  <si>
    <t>คอลัมน์5129</t>
  </si>
  <si>
    <t>คอลัมน์5130</t>
  </si>
  <si>
    <t>คอลัมน์5131</t>
  </si>
  <si>
    <t>คอลัมน์5132</t>
  </si>
  <si>
    <t>คอลัมน์5133</t>
  </si>
  <si>
    <t>คอลัมน์5134</t>
  </si>
  <si>
    <t>คอลัมน์5135</t>
  </si>
  <si>
    <t>คอลัมน์5136</t>
  </si>
  <si>
    <t>คอลัมน์5137</t>
  </si>
  <si>
    <t>คอลัมน์5138</t>
  </si>
  <si>
    <t>คอลัมน์5139</t>
  </si>
  <si>
    <t>คอลัมน์5140</t>
  </si>
  <si>
    <t>คอลัมน์5141</t>
  </si>
  <si>
    <t>คอลัมน์5142</t>
  </si>
  <si>
    <t>คอลัมน์5143</t>
  </si>
  <si>
    <t>คอลัมน์5144</t>
  </si>
  <si>
    <t>คอลัมน์5145</t>
  </si>
  <si>
    <t>คอลัมน์5146</t>
  </si>
  <si>
    <t>คอลัมน์5147</t>
  </si>
  <si>
    <t>คอลัมน์5148</t>
  </si>
  <si>
    <t>คอลัมน์5149</t>
  </si>
  <si>
    <t>คอลัมน์5150</t>
  </si>
  <si>
    <t>คอลัมน์5151</t>
  </si>
  <si>
    <t>คอลัมน์5152</t>
  </si>
  <si>
    <t>คอลัมน์5153</t>
  </si>
  <si>
    <t>คอลัมน์5154</t>
  </si>
  <si>
    <t>คอลัมน์5155</t>
  </si>
  <si>
    <t>คอลัมน์5156</t>
  </si>
  <si>
    <t>คอลัมน์5157</t>
  </si>
  <si>
    <t>คอลัมน์5158</t>
  </si>
  <si>
    <t>คอลัมน์5159</t>
  </si>
  <si>
    <t>คอลัมน์5160</t>
  </si>
  <si>
    <t>คอลัมน์5161</t>
  </si>
  <si>
    <t>คอลัมน์5162</t>
  </si>
  <si>
    <t>คอลัมน์5163</t>
  </si>
  <si>
    <t>คอลัมน์5164</t>
  </si>
  <si>
    <t>คอลัมน์5165</t>
  </si>
  <si>
    <t>คอลัมน์5166</t>
  </si>
  <si>
    <t>คอลัมน์5167</t>
  </si>
  <si>
    <t>คอลัมน์5168</t>
  </si>
  <si>
    <t>คอลัมน์5169</t>
  </si>
  <si>
    <t>คอลัมน์5170</t>
  </si>
  <si>
    <t>คอลัมน์5171</t>
  </si>
  <si>
    <t>คอลัมน์5172</t>
  </si>
  <si>
    <t>คอลัมน์5173</t>
  </si>
  <si>
    <t>คอลัมน์5174</t>
  </si>
  <si>
    <t>คอลัมน์5175</t>
  </si>
  <si>
    <t>คอลัมน์5176</t>
  </si>
  <si>
    <t>คอลัมน์5177</t>
  </si>
  <si>
    <t>คอลัมน์5178</t>
  </si>
  <si>
    <t>คอลัมน์5179</t>
  </si>
  <si>
    <t>คอลัมน์5180</t>
  </si>
  <si>
    <t>คอลัมน์5181</t>
  </si>
  <si>
    <t>คอลัมน์5182</t>
  </si>
  <si>
    <t>คอลัมน์5183</t>
  </si>
  <si>
    <t>คอลัมน์5184</t>
  </si>
  <si>
    <t>คอลัมน์5185</t>
  </si>
  <si>
    <t>คอลัมน์5186</t>
  </si>
  <si>
    <t>คอลัมน์5187</t>
  </si>
  <si>
    <t>คอลัมน์5188</t>
  </si>
  <si>
    <t>คอลัมน์5189</t>
  </si>
  <si>
    <t>คอลัมน์5190</t>
  </si>
  <si>
    <t>คอลัมน์5191</t>
  </si>
  <si>
    <t>คอลัมน์5192</t>
  </si>
  <si>
    <t>คอลัมน์5193</t>
  </si>
  <si>
    <t>คอลัมน์5194</t>
  </si>
  <si>
    <t>คอลัมน์5195</t>
  </si>
  <si>
    <t>คอลัมน์5196</t>
  </si>
  <si>
    <t>คอลัมน์5197</t>
  </si>
  <si>
    <t>คอลัมน์5198</t>
  </si>
  <si>
    <t>คอลัมน์5199</t>
  </si>
  <si>
    <t>คอลัมน์5200</t>
  </si>
  <si>
    <t>คอลัมน์5201</t>
  </si>
  <si>
    <t>คอลัมน์5202</t>
  </si>
  <si>
    <t>คอลัมน์5203</t>
  </si>
  <si>
    <t>คอลัมน์5204</t>
  </si>
  <si>
    <t>คอลัมน์5205</t>
  </si>
  <si>
    <t>คอลัมน์5206</t>
  </si>
  <si>
    <t>คอลัมน์5207</t>
  </si>
  <si>
    <t>คอลัมน์5208</t>
  </si>
  <si>
    <t>คอลัมน์5209</t>
  </si>
  <si>
    <t>คอลัมน์5210</t>
  </si>
  <si>
    <t>คอลัมน์5211</t>
  </si>
  <si>
    <t>คอลัมน์5212</t>
  </si>
  <si>
    <t>คอลัมน์5213</t>
  </si>
  <si>
    <t>คอลัมน์5214</t>
  </si>
  <si>
    <t>คอลัมน์5215</t>
  </si>
  <si>
    <t>คอลัมน์5216</t>
  </si>
  <si>
    <t>คอลัมน์5217</t>
  </si>
  <si>
    <t>คอลัมน์5218</t>
  </si>
  <si>
    <t>คอลัมน์5219</t>
  </si>
  <si>
    <t>คอลัมน์5220</t>
  </si>
  <si>
    <t>คอลัมน์5221</t>
  </si>
  <si>
    <t>คอลัมน์5222</t>
  </si>
  <si>
    <t>คอลัมน์5223</t>
  </si>
  <si>
    <t>คอลัมน์5224</t>
  </si>
  <si>
    <t>คอลัมน์5225</t>
  </si>
  <si>
    <t>คอลัมน์5226</t>
  </si>
  <si>
    <t>คอลัมน์5227</t>
  </si>
  <si>
    <t>คอลัมน์5228</t>
  </si>
  <si>
    <t>คอลัมน์5229</t>
  </si>
  <si>
    <t>คอลัมน์5230</t>
  </si>
  <si>
    <t>คอลัมน์5231</t>
  </si>
  <si>
    <t>คอลัมน์5232</t>
  </si>
  <si>
    <t>คอลัมน์5233</t>
  </si>
  <si>
    <t>คอลัมน์5234</t>
  </si>
  <si>
    <t>คอลัมน์5235</t>
  </si>
  <si>
    <t>คอลัมน์5236</t>
  </si>
  <si>
    <t>คอลัมน์5237</t>
  </si>
  <si>
    <t>คอลัมน์5238</t>
  </si>
  <si>
    <t>คอลัมน์5239</t>
  </si>
  <si>
    <t>คอลัมน์5240</t>
  </si>
  <si>
    <t>คอลัมน์5241</t>
  </si>
  <si>
    <t>คอลัมน์5242</t>
  </si>
  <si>
    <t>คอลัมน์5243</t>
  </si>
  <si>
    <t>คอลัมน์5244</t>
  </si>
  <si>
    <t>คอลัมน์5245</t>
  </si>
  <si>
    <t>คอลัมน์5246</t>
  </si>
  <si>
    <t>คอลัมน์5247</t>
  </si>
  <si>
    <t>คอลัมน์5248</t>
  </si>
  <si>
    <t>คอลัมน์5249</t>
  </si>
  <si>
    <t>คอลัมน์5250</t>
  </si>
  <si>
    <t>คอลัมน์5251</t>
  </si>
  <si>
    <t>คอลัมน์5252</t>
  </si>
  <si>
    <t>คอลัมน์5253</t>
  </si>
  <si>
    <t>คอลัมน์5254</t>
  </si>
  <si>
    <t>คอลัมน์5255</t>
  </si>
  <si>
    <t>คอลัมน์5256</t>
  </si>
  <si>
    <t>คอลัมน์5257</t>
  </si>
  <si>
    <t>คอลัมน์5258</t>
  </si>
  <si>
    <t>คอลัมน์5259</t>
  </si>
  <si>
    <t>คอลัมน์5260</t>
  </si>
  <si>
    <t>คอลัมน์5261</t>
  </si>
  <si>
    <t>คอลัมน์5262</t>
  </si>
  <si>
    <t>คอลัมน์5263</t>
  </si>
  <si>
    <t>คอลัมน์5264</t>
  </si>
  <si>
    <t>คอลัมน์5265</t>
  </si>
  <si>
    <t>คอลัมน์5266</t>
  </si>
  <si>
    <t>คอลัมน์5267</t>
  </si>
  <si>
    <t>คอลัมน์5268</t>
  </si>
  <si>
    <t>คอลัมน์5269</t>
  </si>
  <si>
    <t>คอลัมน์5270</t>
  </si>
  <si>
    <t>คอลัมน์5271</t>
  </si>
  <si>
    <t>คอลัมน์5272</t>
  </si>
  <si>
    <t>คอลัมน์5273</t>
  </si>
  <si>
    <t>คอลัมน์5274</t>
  </si>
  <si>
    <t>คอลัมน์5275</t>
  </si>
  <si>
    <t>คอลัมน์5276</t>
  </si>
  <si>
    <t>คอลัมน์5277</t>
  </si>
  <si>
    <t>คอลัมน์5278</t>
  </si>
  <si>
    <t>คอลัมน์5279</t>
  </si>
  <si>
    <t>คอลัมน์5280</t>
  </si>
  <si>
    <t>คอลัมน์5281</t>
  </si>
  <si>
    <t>คอลัมน์5282</t>
  </si>
  <si>
    <t>คอลัมน์5283</t>
  </si>
  <si>
    <t>คอลัมน์5284</t>
  </si>
  <si>
    <t>คอลัมน์5285</t>
  </si>
  <si>
    <t>คอลัมน์5286</t>
  </si>
  <si>
    <t>คอลัมน์5287</t>
  </si>
  <si>
    <t>คอลัมน์5288</t>
  </si>
  <si>
    <t>คอลัมน์5289</t>
  </si>
  <si>
    <t>คอลัมน์5290</t>
  </si>
  <si>
    <t>คอลัมน์5291</t>
  </si>
  <si>
    <t>คอลัมน์5292</t>
  </si>
  <si>
    <t>คอลัมน์5293</t>
  </si>
  <si>
    <t>คอลัมน์5294</t>
  </si>
  <si>
    <t>คอลัมน์5295</t>
  </si>
  <si>
    <t>คอลัมน์5296</t>
  </si>
  <si>
    <t>คอลัมน์5297</t>
  </si>
  <si>
    <t>คอลัมน์5298</t>
  </si>
  <si>
    <t>คอลัมน์5299</t>
  </si>
  <si>
    <t>คอลัมน์5300</t>
  </si>
  <si>
    <t>คอลัมน์5301</t>
  </si>
  <si>
    <t>คอลัมน์5302</t>
  </si>
  <si>
    <t>คอลัมน์5303</t>
  </si>
  <si>
    <t>คอลัมน์5304</t>
  </si>
  <si>
    <t>คอลัมน์5305</t>
  </si>
  <si>
    <t>คอลัมน์5306</t>
  </si>
  <si>
    <t>คอลัมน์5307</t>
  </si>
  <si>
    <t>คอลัมน์5308</t>
  </si>
  <si>
    <t>คอลัมน์5309</t>
  </si>
  <si>
    <t>คอลัมน์5310</t>
  </si>
  <si>
    <t>คอลัมน์5311</t>
  </si>
  <si>
    <t>คอลัมน์5312</t>
  </si>
  <si>
    <t>คอลัมน์5313</t>
  </si>
  <si>
    <t>คอลัมน์5314</t>
  </si>
  <si>
    <t>คอลัมน์5315</t>
  </si>
  <si>
    <t>คอลัมน์5316</t>
  </si>
  <si>
    <t>คอลัมน์5317</t>
  </si>
  <si>
    <t>คอลัมน์5318</t>
  </si>
  <si>
    <t>คอลัมน์5319</t>
  </si>
  <si>
    <t>คอลัมน์5320</t>
  </si>
  <si>
    <t>คอลัมน์5321</t>
  </si>
  <si>
    <t>คอลัมน์5322</t>
  </si>
  <si>
    <t>คอลัมน์5323</t>
  </si>
  <si>
    <t>คอลัมน์5324</t>
  </si>
  <si>
    <t>คอลัมน์5325</t>
  </si>
  <si>
    <t>คอลัมน์5326</t>
  </si>
  <si>
    <t>คอลัมน์5327</t>
  </si>
  <si>
    <t>คอลัมน์5328</t>
  </si>
  <si>
    <t>คอลัมน์5329</t>
  </si>
  <si>
    <t>คอลัมน์5330</t>
  </si>
  <si>
    <t>คอลัมน์5331</t>
  </si>
  <si>
    <t>คอลัมน์5332</t>
  </si>
  <si>
    <t>คอลัมน์5333</t>
  </si>
  <si>
    <t>คอลัมน์5334</t>
  </si>
  <si>
    <t>คอลัมน์5335</t>
  </si>
  <si>
    <t>คอลัมน์5336</t>
  </si>
  <si>
    <t>คอลัมน์5337</t>
  </si>
  <si>
    <t>คอลัมน์5338</t>
  </si>
  <si>
    <t>คอลัมน์5339</t>
  </si>
  <si>
    <t>คอลัมน์5340</t>
  </si>
  <si>
    <t>คอลัมน์5341</t>
  </si>
  <si>
    <t>คอลัมน์5342</t>
  </si>
  <si>
    <t>คอลัมน์5343</t>
  </si>
  <si>
    <t>คอลัมน์5344</t>
  </si>
  <si>
    <t>คอลัมน์5345</t>
  </si>
  <si>
    <t>คอลัมน์5346</t>
  </si>
  <si>
    <t>คอลัมน์5347</t>
  </si>
  <si>
    <t>คอลัมน์5348</t>
  </si>
  <si>
    <t>คอลัมน์5349</t>
  </si>
  <si>
    <t>คอลัมน์5350</t>
  </si>
  <si>
    <t>คอลัมน์5351</t>
  </si>
  <si>
    <t>คอลัมน์5352</t>
  </si>
  <si>
    <t>คอลัมน์5353</t>
  </si>
  <si>
    <t>คอลัมน์5354</t>
  </si>
  <si>
    <t>คอลัมน์5355</t>
  </si>
  <si>
    <t>คอลัมน์5356</t>
  </si>
  <si>
    <t>คอลัมน์5357</t>
  </si>
  <si>
    <t>คอลัมน์5358</t>
  </si>
  <si>
    <t>คอลัมน์5359</t>
  </si>
  <si>
    <t>คอลัมน์5360</t>
  </si>
  <si>
    <t>คอลัมน์5361</t>
  </si>
  <si>
    <t>คอลัมน์5362</t>
  </si>
  <si>
    <t>คอลัมน์5363</t>
  </si>
  <si>
    <t>คอลัมน์5364</t>
  </si>
  <si>
    <t>คอลัมน์5365</t>
  </si>
  <si>
    <t>คอลัมน์5366</t>
  </si>
  <si>
    <t>คอลัมน์5367</t>
  </si>
  <si>
    <t>คอลัมน์5368</t>
  </si>
  <si>
    <t>คอลัมน์5369</t>
  </si>
  <si>
    <t>คอลัมน์5370</t>
  </si>
  <si>
    <t>คอลัมน์5371</t>
  </si>
  <si>
    <t>คอลัมน์5372</t>
  </si>
  <si>
    <t>คอลัมน์5373</t>
  </si>
  <si>
    <t>คอลัมน์5374</t>
  </si>
  <si>
    <t>คอลัมน์5375</t>
  </si>
  <si>
    <t>คอลัมน์5376</t>
  </si>
  <si>
    <t>คอลัมน์5377</t>
  </si>
  <si>
    <t>คอลัมน์5378</t>
  </si>
  <si>
    <t>คอลัมน์5379</t>
  </si>
  <si>
    <t>คอลัมน์5380</t>
  </si>
  <si>
    <t>คอลัมน์5381</t>
  </si>
  <si>
    <t>คอลัมน์5382</t>
  </si>
  <si>
    <t>คอลัมน์5383</t>
  </si>
  <si>
    <t>คอลัมน์5384</t>
  </si>
  <si>
    <t>คอลัมน์5385</t>
  </si>
  <si>
    <t>คอลัมน์5386</t>
  </si>
  <si>
    <t>คอลัมน์5387</t>
  </si>
  <si>
    <t>คอลัมน์5388</t>
  </si>
  <si>
    <t>คอลัมน์5389</t>
  </si>
  <si>
    <t>คอลัมน์5390</t>
  </si>
  <si>
    <t>คอลัมน์5391</t>
  </si>
  <si>
    <t>คอลัมน์5392</t>
  </si>
  <si>
    <t>คอลัมน์5393</t>
  </si>
  <si>
    <t>คอลัมน์5394</t>
  </si>
  <si>
    <t>คอลัมน์5395</t>
  </si>
  <si>
    <t>คอลัมน์5396</t>
  </si>
  <si>
    <t>คอลัมน์5397</t>
  </si>
  <si>
    <t>คอลัมน์5398</t>
  </si>
  <si>
    <t>คอลัมน์5399</t>
  </si>
  <si>
    <t>คอลัมน์5400</t>
  </si>
  <si>
    <t>คอลัมน์5401</t>
  </si>
  <si>
    <t>คอลัมน์5402</t>
  </si>
  <si>
    <t>คอลัมน์5403</t>
  </si>
  <si>
    <t>คอลัมน์5404</t>
  </si>
  <si>
    <t>คอลัมน์5405</t>
  </si>
  <si>
    <t>คอลัมน์5406</t>
  </si>
  <si>
    <t>คอลัมน์5407</t>
  </si>
  <si>
    <t>คอลัมน์5408</t>
  </si>
  <si>
    <t>คอลัมน์5409</t>
  </si>
  <si>
    <t>คอลัมน์5410</t>
  </si>
  <si>
    <t>คอลัมน์5411</t>
  </si>
  <si>
    <t>คอลัมน์5412</t>
  </si>
  <si>
    <t>คอลัมน์5413</t>
  </si>
  <si>
    <t>คอลัมน์5414</t>
  </si>
  <si>
    <t>คอลัมน์5415</t>
  </si>
  <si>
    <t>คอลัมน์5416</t>
  </si>
  <si>
    <t>คอลัมน์5417</t>
  </si>
  <si>
    <t>คอลัมน์5418</t>
  </si>
  <si>
    <t>คอลัมน์5419</t>
  </si>
  <si>
    <t>คอลัมน์5420</t>
  </si>
  <si>
    <t>คอลัมน์5421</t>
  </si>
  <si>
    <t>คอลัมน์5422</t>
  </si>
  <si>
    <t>คอลัมน์5423</t>
  </si>
  <si>
    <t>คอลัมน์5424</t>
  </si>
  <si>
    <t>คอลัมน์5425</t>
  </si>
  <si>
    <t>คอลัมน์5426</t>
  </si>
  <si>
    <t>คอลัมน์5427</t>
  </si>
  <si>
    <t>คอลัมน์5428</t>
  </si>
  <si>
    <t>คอลัมน์5429</t>
  </si>
  <si>
    <t>คอลัมน์5430</t>
  </si>
  <si>
    <t>คอลัมน์5431</t>
  </si>
  <si>
    <t>คอลัมน์5432</t>
  </si>
  <si>
    <t>คอลัมน์5433</t>
  </si>
  <si>
    <t>คอลัมน์5434</t>
  </si>
  <si>
    <t>คอลัมน์5435</t>
  </si>
  <si>
    <t>คอลัมน์5436</t>
  </si>
  <si>
    <t>คอลัมน์5437</t>
  </si>
  <si>
    <t>คอลัมน์5438</t>
  </si>
  <si>
    <t>คอลัมน์5439</t>
  </si>
  <si>
    <t>คอลัมน์5440</t>
  </si>
  <si>
    <t>คอลัมน์5441</t>
  </si>
  <si>
    <t>คอลัมน์5442</t>
  </si>
  <si>
    <t>คอลัมน์5443</t>
  </si>
  <si>
    <t>คอลัมน์5444</t>
  </si>
  <si>
    <t>คอลัมน์5445</t>
  </si>
  <si>
    <t>คอลัมน์5446</t>
  </si>
  <si>
    <t>คอลัมน์5447</t>
  </si>
  <si>
    <t>คอลัมน์5448</t>
  </si>
  <si>
    <t>คอลัมน์5449</t>
  </si>
  <si>
    <t>คอลัมน์5450</t>
  </si>
  <si>
    <t>คอลัมน์5451</t>
  </si>
  <si>
    <t>คอลัมน์5452</t>
  </si>
  <si>
    <t>คอลัมน์5453</t>
  </si>
  <si>
    <t>คอลัมน์5454</t>
  </si>
  <si>
    <t>คอลัมน์5455</t>
  </si>
  <si>
    <t>คอลัมน์5456</t>
  </si>
  <si>
    <t>คอลัมน์5457</t>
  </si>
  <si>
    <t>คอลัมน์5458</t>
  </si>
  <si>
    <t>คอลัมน์5459</t>
  </si>
  <si>
    <t>คอลัมน์5460</t>
  </si>
  <si>
    <t>คอลัมน์5461</t>
  </si>
  <si>
    <t>คอลัมน์5462</t>
  </si>
  <si>
    <t>คอลัมน์5463</t>
  </si>
  <si>
    <t>คอลัมน์5464</t>
  </si>
  <si>
    <t>คอลัมน์5465</t>
  </si>
  <si>
    <t>คอลัมน์5466</t>
  </si>
  <si>
    <t>คอลัมน์5467</t>
  </si>
  <si>
    <t>คอลัมน์5468</t>
  </si>
  <si>
    <t>คอลัมน์5469</t>
  </si>
  <si>
    <t>คอลัมน์5470</t>
  </si>
  <si>
    <t>คอลัมน์5471</t>
  </si>
  <si>
    <t>คอลัมน์5472</t>
  </si>
  <si>
    <t>คอลัมน์5473</t>
  </si>
  <si>
    <t>คอลัมน์5474</t>
  </si>
  <si>
    <t>คอลัมน์5475</t>
  </si>
  <si>
    <t>คอลัมน์5476</t>
  </si>
  <si>
    <t>คอลัมน์5477</t>
  </si>
  <si>
    <t>คอลัมน์5478</t>
  </si>
  <si>
    <t>คอลัมน์5479</t>
  </si>
  <si>
    <t>คอลัมน์5480</t>
  </si>
  <si>
    <t>คอลัมน์5481</t>
  </si>
  <si>
    <t>คอลัมน์5482</t>
  </si>
  <si>
    <t>คอลัมน์5483</t>
  </si>
  <si>
    <t>คอลัมน์5484</t>
  </si>
  <si>
    <t>คอลัมน์5485</t>
  </si>
  <si>
    <t>คอลัมน์5486</t>
  </si>
  <si>
    <t>คอลัมน์5487</t>
  </si>
  <si>
    <t>คอลัมน์5488</t>
  </si>
  <si>
    <t>คอลัมน์5489</t>
  </si>
  <si>
    <t>คอลัมน์5490</t>
  </si>
  <si>
    <t>คอลัมน์5491</t>
  </si>
  <si>
    <t>คอลัมน์5492</t>
  </si>
  <si>
    <t>คอลัมน์5493</t>
  </si>
  <si>
    <t>คอลัมน์5494</t>
  </si>
  <si>
    <t>คอลัมน์5495</t>
  </si>
  <si>
    <t>คอลัมน์5496</t>
  </si>
  <si>
    <t>คอลัมน์5497</t>
  </si>
  <si>
    <t>คอลัมน์5498</t>
  </si>
  <si>
    <t>คอลัมน์5499</t>
  </si>
  <si>
    <t>คอลัมน์5500</t>
  </si>
  <si>
    <t>คอลัมน์5501</t>
  </si>
  <si>
    <t>คอลัมน์5502</t>
  </si>
  <si>
    <t>คอลัมน์5503</t>
  </si>
  <si>
    <t>คอลัมน์5504</t>
  </si>
  <si>
    <t>คอลัมน์5505</t>
  </si>
  <si>
    <t>คอลัมน์5506</t>
  </si>
  <si>
    <t>คอลัมน์5507</t>
  </si>
  <si>
    <t>คอลัมน์5508</t>
  </si>
  <si>
    <t>คอลัมน์5509</t>
  </si>
  <si>
    <t>คอลัมน์5510</t>
  </si>
  <si>
    <t>คอลัมน์5511</t>
  </si>
  <si>
    <t>คอลัมน์5512</t>
  </si>
  <si>
    <t>คอลัมน์5513</t>
  </si>
  <si>
    <t>คอลัมน์5514</t>
  </si>
  <si>
    <t>คอลัมน์5515</t>
  </si>
  <si>
    <t>คอลัมน์5516</t>
  </si>
  <si>
    <t>คอลัมน์5517</t>
  </si>
  <si>
    <t>คอลัมน์5518</t>
  </si>
  <si>
    <t>คอลัมน์5519</t>
  </si>
  <si>
    <t>คอลัมน์5520</t>
  </si>
  <si>
    <t>คอลัมน์5521</t>
  </si>
  <si>
    <t>คอลัมน์5522</t>
  </si>
  <si>
    <t>คอลัมน์5523</t>
  </si>
  <si>
    <t>คอลัมน์5524</t>
  </si>
  <si>
    <t>คอลัมน์5525</t>
  </si>
  <si>
    <t>คอลัมน์5526</t>
  </si>
  <si>
    <t>คอลัมน์5527</t>
  </si>
  <si>
    <t>คอลัมน์5528</t>
  </si>
  <si>
    <t>คอลัมน์5529</t>
  </si>
  <si>
    <t>คอลัมน์5530</t>
  </si>
  <si>
    <t>คอลัมน์5531</t>
  </si>
  <si>
    <t>คอลัมน์5532</t>
  </si>
  <si>
    <t>คอลัมน์5533</t>
  </si>
  <si>
    <t>คอลัมน์5534</t>
  </si>
  <si>
    <t>คอลัมน์5535</t>
  </si>
  <si>
    <t>คอลัมน์5536</t>
  </si>
  <si>
    <t>คอลัมน์5537</t>
  </si>
  <si>
    <t>คอลัมน์5538</t>
  </si>
  <si>
    <t>คอลัมน์5539</t>
  </si>
  <si>
    <t>คอลัมน์5540</t>
  </si>
  <si>
    <t>คอลัมน์5541</t>
  </si>
  <si>
    <t>คอลัมน์5542</t>
  </si>
  <si>
    <t>คอลัมน์5543</t>
  </si>
  <si>
    <t>คอลัมน์5544</t>
  </si>
  <si>
    <t>คอลัมน์5545</t>
  </si>
  <si>
    <t>คอลัมน์5546</t>
  </si>
  <si>
    <t>คอลัมน์5547</t>
  </si>
  <si>
    <t>คอลัมน์5548</t>
  </si>
  <si>
    <t>คอลัมน์5549</t>
  </si>
  <si>
    <t>คอลัมน์5550</t>
  </si>
  <si>
    <t>คอลัมน์5551</t>
  </si>
  <si>
    <t>คอลัมน์5552</t>
  </si>
  <si>
    <t>คอลัมน์5553</t>
  </si>
  <si>
    <t>คอลัมน์5554</t>
  </si>
  <si>
    <t>คอลัมน์5555</t>
  </si>
  <si>
    <t>คอลัมน์5556</t>
  </si>
  <si>
    <t>คอลัมน์5557</t>
  </si>
  <si>
    <t>คอลัมน์5558</t>
  </si>
  <si>
    <t>คอลัมน์5559</t>
  </si>
  <si>
    <t>คอลัมน์5560</t>
  </si>
  <si>
    <t>คอลัมน์5561</t>
  </si>
  <si>
    <t>คอลัมน์5562</t>
  </si>
  <si>
    <t>คอลัมน์5563</t>
  </si>
  <si>
    <t>คอลัมน์5564</t>
  </si>
  <si>
    <t>คอลัมน์5565</t>
  </si>
  <si>
    <t>คอลัมน์5566</t>
  </si>
  <si>
    <t>คอลัมน์5567</t>
  </si>
  <si>
    <t>คอลัมน์5568</t>
  </si>
  <si>
    <t>คอลัมน์5569</t>
  </si>
  <si>
    <t>คอลัมน์5570</t>
  </si>
  <si>
    <t>คอลัมน์5571</t>
  </si>
  <si>
    <t>คอลัมน์5572</t>
  </si>
  <si>
    <t>คอลัมน์5573</t>
  </si>
  <si>
    <t>คอลัมน์5574</t>
  </si>
  <si>
    <t>คอลัมน์5575</t>
  </si>
  <si>
    <t>คอลัมน์5576</t>
  </si>
  <si>
    <t>คอลัมน์5577</t>
  </si>
  <si>
    <t>คอลัมน์5578</t>
  </si>
  <si>
    <t>คอลัมน์5579</t>
  </si>
  <si>
    <t>คอลัมน์5580</t>
  </si>
  <si>
    <t>คอลัมน์5581</t>
  </si>
  <si>
    <t>คอลัมน์5582</t>
  </si>
  <si>
    <t>คอลัมน์5583</t>
  </si>
  <si>
    <t>คอลัมน์5584</t>
  </si>
  <si>
    <t>คอลัมน์5585</t>
  </si>
  <si>
    <t>คอลัมน์5586</t>
  </si>
  <si>
    <t>คอลัมน์5587</t>
  </si>
  <si>
    <t>คอลัมน์5588</t>
  </si>
  <si>
    <t>คอลัมน์5589</t>
  </si>
  <si>
    <t>คอลัมน์5590</t>
  </si>
  <si>
    <t>คอลัมน์5591</t>
  </si>
  <si>
    <t>คอลัมน์5592</t>
  </si>
  <si>
    <t>คอลัมน์5593</t>
  </si>
  <si>
    <t>คอลัมน์5594</t>
  </si>
  <si>
    <t>คอลัมน์5595</t>
  </si>
  <si>
    <t>คอลัมน์5596</t>
  </si>
  <si>
    <t>คอลัมน์5597</t>
  </si>
  <si>
    <t>คอลัมน์5598</t>
  </si>
  <si>
    <t>คอลัมน์5599</t>
  </si>
  <si>
    <t>คอลัมน์5600</t>
  </si>
  <si>
    <t>คอลัมน์5601</t>
  </si>
  <si>
    <t>คอลัมน์5602</t>
  </si>
  <si>
    <t>คอลัมน์5603</t>
  </si>
  <si>
    <t>คอลัมน์5604</t>
  </si>
  <si>
    <t>คอลัมน์5605</t>
  </si>
  <si>
    <t>คอลัมน์5606</t>
  </si>
  <si>
    <t>คอลัมน์5607</t>
  </si>
  <si>
    <t>คอลัมน์5608</t>
  </si>
  <si>
    <t>คอลัมน์5609</t>
  </si>
  <si>
    <t>คอลัมน์5610</t>
  </si>
  <si>
    <t>คอลัมน์5611</t>
  </si>
  <si>
    <t>คอลัมน์5612</t>
  </si>
  <si>
    <t>คอลัมน์5613</t>
  </si>
  <si>
    <t>คอลัมน์5614</t>
  </si>
  <si>
    <t>คอลัมน์5615</t>
  </si>
  <si>
    <t>คอลัมน์5616</t>
  </si>
  <si>
    <t>คอลัมน์5617</t>
  </si>
  <si>
    <t>คอลัมน์5618</t>
  </si>
  <si>
    <t>คอลัมน์5619</t>
  </si>
  <si>
    <t>คอลัมน์5620</t>
  </si>
  <si>
    <t>คอลัมน์5621</t>
  </si>
  <si>
    <t>คอลัมน์5622</t>
  </si>
  <si>
    <t>คอลัมน์5623</t>
  </si>
  <si>
    <t>คอลัมน์5624</t>
  </si>
  <si>
    <t>คอลัมน์5625</t>
  </si>
  <si>
    <t>คอลัมน์5626</t>
  </si>
  <si>
    <t>คอลัมน์5627</t>
  </si>
  <si>
    <t>คอลัมน์5628</t>
  </si>
  <si>
    <t>คอลัมน์5629</t>
  </si>
  <si>
    <t>คอลัมน์5630</t>
  </si>
  <si>
    <t>คอลัมน์5631</t>
  </si>
  <si>
    <t>คอลัมน์5632</t>
  </si>
  <si>
    <t>คอลัมน์5633</t>
  </si>
  <si>
    <t>คอลัมน์5634</t>
  </si>
  <si>
    <t>คอลัมน์5635</t>
  </si>
  <si>
    <t>คอลัมน์5636</t>
  </si>
  <si>
    <t>คอลัมน์5637</t>
  </si>
  <si>
    <t>คอลัมน์5638</t>
  </si>
  <si>
    <t>คอลัมน์5639</t>
  </si>
  <si>
    <t>คอลัมน์5640</t>
  </si>
  <si>
    <t>คอลัมน์5641</t>
  </si>
  <si>
    <t>คอลัมน์5642</t>
  </si>
  <si>
    <t>คอลัมน์5643</t>
  </si>
  <si>
    <t>คอลัมน์5644</t>
  </si>
  <si>
    <t>คอลัมน์5645</t>
  </si>
  <si>
    <t>คอลัมน์5646</t>
  </si>
  <si>
    <t>คอลัมน์5647</t>
  </si>
  <si>
    <t>คอลัมน์5648</t>
  </si>
  <si>
    <t>คอลัมน์5649</t>
  </si>
  <si>
    <t>คอลัมน์5650</t>
  </si>
  <si>
    <t>คอลัมน์5651</t>
  </si>
  <si>
    <t>คอลัมน์5652</t>
  </si>
  <si>
    <t>คอลัมน์5653</t>
  </si>
  <si>
    <t>คอลัมน์5654</t>
  </si>
  <si>
    <t>คอลัมน์5655</t>
  </si>
  <si>
    <t>คอลัมน์5656</t>
  </si>
  <si>
    <t>คอลัมน์5657</t>
  </si>
  <si>
    <t>คอลัมน์5658</t>
  </si>
  <si>
    <t>คอลัมน์5659</t>
  </si>
  <si>
    <t>คอลัมน์5660</t>
  </si>
  <si>
    <t>คอลัมน์5661</t>
  </si>
  <si>
    <t>คอลัมน์5662</t>
  </si>
  <si>
    <t>คอลัมน์5663</t>
  </si>
  <si>
    <t>คอลัมน์5664</t>
  </si>
  <si>
    <t>คอลัมน์5665</t>
  </si>
  <si>
    <t>คอลัมน์5666</t>
  </si>
  <si>
    <t>คอลัมน์5667</t>
  </si>
  <si>
    <t>คอลัมน์5668</t>
  </si>
  <si>
    <t>คอลัมน์5669</t>
  </si>
  <si>
    <t>คอลัมน์5670</t>
  </si>
  <si>
    <t>คอลัมน์5671</t>
  </si>
  <si>
    <t>คอลัมน์5672</t>
  </si>
  <si>
    <t>คอลัมน์5673</t>
  </si>
  <si>
    <t>คอลัมน์5674</t>
  </si>
  <si>
    <t>คอลัมน์5675</t>
  </si>
  <si>
    <t>คอลัมน์5676</t>
  </si>
  <si>
    <t>คอลัมน์5677</t>
  </si>
  <si>
    <t>คอลัมน์5678</t>
  </si>
  <si>
    <t>คอลัมน์5679</t>
  </si>
  <si>
    <t>คอลัมน์5680</t>
  </si>
  <si>
    <t>คอลัมน์5681</t>
  </si>
  <si>
    <t>คอลัมน์5682</t>
  </si>
  <si>
    <t>คอลัมน์5683</t>
  </si>
  <si>
    <t>คอลัมน์5684</t>
  </si>
  <si>
    <t>คอลัมน์5685</t>
  </si>
  <si>
    <t>คอลัมน์5686</t>
  </si>
  <si>
    <t>คอลัมน์5687</t>
  </si>
  <si>
    <t>คอลัมน์5688</t>
  </si>
  <si>
    <t>คอลัมน์5689</t>
  </si>
  <si>
    <t>คอลัมน์5690</t>
  </si>
  <si>
    <t>คอลัมน์5691</t>
  </si>
  <si>
    <t>คอลัมน์5692</t>
  </si>
  <si>
    <t>คอลัมน์5693</t>
  </si>
  <si>
    <t>คอลัมน์5694</t>
  </si>
  <si>
    <t>คอลัมน์5695</t>
  </si>
  <si>
    <t>คอลัมน์5696</t>
  </si>
  <si>
    <t>คอลัมน์5697</t>
  </si>
  <si>
    <t>คอลัมน์5698</t>
  </si>
  <si>
    <t>คอลัมน์5699</t>
  </si>
  <si>
    <t>คอลัมน์5700</t>
  </si>
  <si>
    <t>คอลัมน์5701</t>
  </si>
  <si>
    <t>คอลัมน์5702</t>
  </si>
  <si>
    <t>คอลัมน์5703</t>
  </si>
  <si>
    <t>คอลัมน์5704</t>
  </si>
  <si>
    <t>คอลัมน์5705</t>
  </si>
  <si>
    <t>คอลัมน์5706</t>
  </si>
  <si>
    <t>คอลัมน์5707</t>
  </si>
  <si>
    <t>คอลัมน์5708</t>
  </si>
  <si>
    <t>คอลัมน์5709</t>
  </si>
  <si>
    <t>คอลัมน์5710</t>
  </si>
  <si>
    <t>คอลัมน์5711</t>
  </si>
  <si>
    <t>คอลัมน์5712</t>
  </si>
  <si>
    <t>คอลัมน์5713</t>
  </si>
  <si>
    <t>คอลัมน์5714</t>
  </si>
  <si>
    <t>คอลัมน์5715</t>
  </si>
  <si>
    <t>คอลัมน์5716</t>
  </si>
  <si>
    <t>คอลัมน์5717</t>
  </si>
  <si>
    <t>คอลัมน์5718</t>
  </si>
  <si>
    <t>คอลัมน์5719</t>
  </si>
  <si>
    <t>คอลัมน์5720</t>
  </si>
  <si>
    <t>คอลัมน์5721</t>
  </si>
  <si>
    <t>คอลัมน์5722</t>
  </si>
  <si>
    <t>คอลัมน์5723</t>
  </si>
  <si>
    <t>คอลัมน์5724</t>
  </si>
  <si>
    <t>คอลัมน์5725</t>
  </si>
  <si>
    <t>คอลัมน์5726</t>
  </si>
  <si>
    <t>คอลัมน์5727</t>
  </si>
  <si>
    <t>คอลัมน์5728</t>
  </si>
  <si>
    <t>คอลัมน์5729</t>
  </si>
  <si>
    <t>คอลัมน์5730</t>
  </si>
  <si>
    <t>คอลัมน์5731</t>
  </si>
  <si>
    <t>คอลัมน์5732</t>
  </si>
  <si>
    <t>คอลัมน์5733</t>
  </si>
  <si>
    <t>คอลัมน์5734</t>
  </si>
  <si>
    <t>คอลัมน์5735</t>
  </si>
  <si>
    <t>คอลัมน์5736</t>
  </si>
  <si>
    <t>คอลัมน์5737</t>
  </si>
  <si>
    <t>คอลัมน์5738</t>
  </si>
  <si>
    <t>คอลัมน์5739</t>
  </si>
  <si>
    <t>คอลัมน์5740</t>
  </si>
  <si>
    <t>คอลัมน์5741</t>
  </si>
  <si>
    <t>คอลัมน์5742</t>
  </si>
  <si>
    <t>คอลัมน์5743</t>
  </si>
  <si>
    <t>คอลัมน์5744</t>
  </si>
  <si>
    <t>คอลัมน์5745</t>
  </si>
  <si>
    <t>คอลัมน์5746</t>
  </si>
  <si>
    <t>คอลัมน์5747</t>
  </si>
  <si>
    <t>คอลัมน์5748</t>
  </si>
  <si>
    <t>คอลัมน์5749</t>
  </si>
  <si>
    <t>คอลัมน์5750</t>
  </si>
  <si>
    <t>คอลัมน์5751</t>
  </si>
  <si>
    <t>คอลัมน์5752</t>
  </si>
  <si>
    <t>คอลัมน์5753</t>
  </si>
  <si>
    <t>คอลัมน์5754</t>
  </si>
  <si>
    <t>คอลัมน์5755</t>
  </si>
  <si>
    <t>คอลัมน์5756</t>
  </si>
  <si>
    <t>คอลัมน์5757</t>
  </si>
  <si>
    <t>คอลัมน์5758</t>
  </si>
  <si>
    <t>คอลัมน์5759</t>
  </si>
  <si>
    <t>คอลัมน์5760</t>
  </si>
  <si>
    <t>คอลัมน์5761</t>
  </si>
  <si>
    <t>คอลัมน์5762</t>
  </si>
  <si>
    <t>คอลัมน์5763</t>
  </si>
  <si>
    <t>คอลัมน์5764</t>
  </si>
  <si>
    <t>คอลัมน์5765</t>
  </si>
  <si>
    <t>คอลัมน์5766</t>
  </si>
  <si>
    <t>คอลัมน์5767</t>
  </si>
  <si>
    <t>คอลัมน์5768</t>
  </si>
  <si>
    <t>คอลัมน์5769</t>
  </si>
  <si>
    <t>คอลัมน์5770</t>
  </si>
  <si>
    <t>คอลัมน์5771</t>
  </si>
  <si>
    <t>คอลัมน์5772</t>
  </si>
  <si>
    <t>คอลัมน์5773</t>
  </si>
  <si>
    <t>คอลัมน์5774</t>
  </si>
  <si>
    <t>คอลัมน์5775</t>
  </si>
  <si>
    <t>คอลัมน์5776</t>
  </si>
  <si>
    <t>คอลัมน์5777</t>
  </si>
  <si>
    <t>คอลัมน์5778</t>
  </si>
  <si>
    <t>คอลัมน์5779</t>
  </si>
  <si>
    <t>คอลัมน์5780</t>
  </si>
  <si>
    <t>คอลัมน์5781</t>
  </si>
  <si>
    <t>คอลัมน์5782</t>
  </si>
  <si>
    <t>คอลัมน์5783</t>
  </si>
  <si>
    <t>คอลัมน์5784</t>
  </si>
  <si>
    <t>คอลัมน์5785</t>
  </si>
  <si>
    <t>คอลัมน์5786</t>
  </si>
  <si>
    <t>คอลัมน์5787</t>
  </si>
  <si>
    <t>คอลัมน์5788</t>
  </si>
  <si>
    <t>คอลัมน์5789</t>
  </si>
  <si>
    <t>คอลัมน์5790</t>
  </si>
  <si>
    <t>คอลัมน์5791</t>
  </si>
  <si>
    <t>คอลัมน์5792</t>
  </si>
  <si>
    <t>คอลัมน์5793</t>
  </si>
  <si>
    <t>คอลัมน์5794</t>
  </si>
  <si>
    <t>คอลัมน์5795</t>
  </si>
  <si>
    <t>คอลัมน์5796</t>
  </si>
  <si>
    <t>คอลัมน์5797</t>
  </si>
  <si>
    <t>คอลัมน์5798</t>
  </si>
  <si>
    <t>คอลัมน์5799</t>
  </si>
  <si>
    <t>คอลัมน์5800</t>
  </si>
  <si>
    <t>คอลัมน์5801</t>
  </si>
  <si>
    <t>คอลัมน์5802</t>
  </si>
  <si>
    <t>คอลัมน์5803</t>
  </si>
  <si>
    <t>คอลัมน์5804</t>
  </si>
  <si>
    <t>คอลัมน์5805</t>
  </si>
  <si>
    <t>คอลัมน์5806</t>
  </si>
  <si>
    <t>คอลัมน์5807</t>
  </si>
  <si>
    <t>คอลัมน์5808</t>
  </si>
  <si>
    <t>คอลัมน์5809</t>
  </si>
  <si>
    <t>คอลัมน์5810</t>
  </si>
  <si>
    <t>คอลัมน์5811</t>
  </si>
  <si>
    <t>คอลัมน์5812</t>
  </si>
  <si>
    <t>คอลัมน์5813</t>
  </si>
  <si>
    <t>คอลัมน์5814</t>
  </si>
  <si>
    <t>คอลัมน์5815</t>
  </si>
  <si>
    <t>คอลัมน์5816</t>
  </si>
  <si>
    <t>คอลัมน์5817</t>
  </si>
  <si>
    <t>คอลัมน์5818</t>
  </si>
  <si>
    <t>คอลัมน์5819</t>
  </si>
  <si>
    <t>คอลัมน์5820</t>
  </si>
  <si>
    <t>คอลัมน์5821</t>
  </si>
  <si>
    <t>คอลัมน์5822</t>
  </si>
  <si>
    <t>คอลัมน์5823</t>
  </si>
  <si>
    <t>คอลัมน์5824</t>
  </si>
  <si>
    <t>คอลัมน์5825</t>
  </si>
  <si>
    <t>คอลัมน์5826</t>
  </si>
  <si>
    <t>คอลัมน์5827</t>
  </si>
  <si>
    <t>คอลัมน์5828</t>
  </si>
  <si>
    <t>คอลัมน์5829</t>
  </si>
  <si>
    <t>คอลัมน์5830</t>
  </si>
  <si>
    <t>คอลัมน์5831</t>
  </si>
  <si>
    <t>คอลัมน์5832</t>
  </si>
  <si>
    <t>คอลัมน์5833</t>
  </si>
  <si>
    <t>คอลัมน์5834</t>
  </si>
  <si>
    <t>คอลัมน์5835</t>
  </si>
  <si>
    <t>คอลัมน์5836</t>
  </si>
  <si>
    <t>คอลัมน์5837</t>
  </si>
  <si>
    <t>คอลัมน์5838</t>
  </si>
  <si>
    <t>คอลัมน์5839</t>
  </si>
  <si>
    <t>คอลัมน์5840</t>
  </si>
  <si>
    <t>คอลัมน์5841</t>
  </si>
  <si>
    <t>คอลัมน์5842</t>
  </si>
  <si>
    <t>คอลัมน์5843</t>
  </si>
  <si>
    <t>คอลัมน์5844</t>
  </si>
  <si>
    <t>คอลัมน์5845</t>
  </si>
  <si>
    <t>คอลัมน์5846</t>
  </si>
  <si>
    <t>คอลัมน์5847</t>
  </si>
  <si>
    <t>คอลัมน์5848</t>
  </si>
  <si>
    <t>คอลัมน์5849</t>
  </si>
  <si>
    <t>คอลัมน์5850</t>
  </si>
  <si>
    <t>คอลัมน์5851</t>
  </si>
  <si>
    <t>คอลัมน์5852</t>
  </si>
  <si>
    <t>คอลัมน์5853</t>
  </si>
  <si>
    <t>คอลัมน์5854</t>
  </si>
  <si>
    <t>คอลัมน์5855</t>
  </si>
  <si>
    <t>คอลัมน์5856</t>
  </si>
  <si>
    <t>คอลัมน์5857</t>
  </si>
  <si>
    <t>คอลัมน์5858</t>
  </si>
  <si>
    <t>คอลัมน์5859</t>
  </si>
  <si>
    <t>คอลัมน์5860</t>
  </si>
  <si>
    <t>คอลัมน์5861</t>
  </si>
  <si>
    <t>คอลัมน์5862</t>
  </si>
  <si>
    <t>คอลัมน์5863</t>
  </si>
  <si>
    <t>คอลัมน์5864</t>
  </si>
  <si>
    <t>คอลัมน์5865</t>
  </si>
  <si>
    <t>คอลัมน์5866</t>
  </si>
  <si>
    <t>คอลัมน์5867</t>
  </si>
  <si>
    <t>คอลัมน์5868</t>
  </si>
  <si>
    <t>คอลัมน์5869</t>
  </si>
  <si>
    <t>คอลัมน์5870</t>
  </si>
  <si>
    <t>คอลัมน์5871</t>
  </si>
  <si>
    <t>คอลัมน์5872</t>
  </si>
  <si>
    <t>คอลัมน์5873</t>
  </si>
  <si>
    <t>คอลัมน์5874</t>
  </si>
  <si>
    <t>คอลัมน์5875</t>
  </si>
  <si>
    <t>คอลัมน์5876</t>
  </si>
  <si>
    <t>คอลัมน์5877</t>
  </si>
  <si>
    <t>คอลัมน์5878</t>
  </si>
  <si>
    <t>คอลัมน์5879</t>
  </si>
  <si>
    <t>คอลัมน์5880</t>
  </si>
  <si>
    <t>คอลัมน์5881</t>
  </si>
  <si>
    <t>คอลัมน์5882</t>
  </si>
  <si>
    <t>คอลัมน์5883</t>
  </si>
  <si>
    <t>คอลัมน์5884</t>
  </si>
  <si>
    <t>คอลัมน์5885</t>
  </si>
  <si>
    <t>คอลัมน์5886</t>
  </si>
  <si>
    <t>คอลัมน์5887</t>
  </si>
  <si>
    <t>คอลัมน์5888</t>
  </si>
  <si>
    <t>คอลัมน์5889</t>
  </si>
  <si>
    <t>คอลัมน์5890</t>
  </si>
  <si>
    <t>คอลัมน์5891</t>
  </si>
  <si>
    <t>คอลัมน์5892</t>
  </si>
  <si>
    <t>คอลัมน์5893</t>
  </si>
  <si>
    <t>คอลัมน์5894</t>
  </si>
  <si>
    <t>คอลัมน์5895</t>
  </si>
  <si>
    <t>คอลัมน์5896</t>
  </si>
  <si>
    <t>คอลัมน์5897</t>
  </si>
  <si>
    <t>คอลัมน์5898</t>
  </si>
  <si>
    <t>คอลัมน์5899</t>
  </si>
  <si>
    <t>คอลัมน์5900</t>
  </si>
  <si>
    <t>คอลัมน์5901</t>
  </si>
  <si>
    <t>คอลัมน์5902</t>
  </si>
  <si>
    <t>คอลัมน์5903</t>
  </si>
  <si>
    <t>คอลัมน์5904</t>
  </si>
  <si>
    <t>คอลัมน์5905</t>
  </si>
  <si>
    <t>คอลัมน์5906</t>
  </si>
  <si>
    <t>คอลัมน์5907</t>
  </si>
  <si>
    <t>คอลัมน์5908</t>
  </si>
  <si>
    <t>คอลัมน์5909</t>
  </si>
  <si>
    <t>คอลัมน์5910</t>
  </si>
  <si>
    <t>คอลัมน์5911</t>
  </si>
  <si>
    <t>คอลัมน์5912</t>
  </si>
  <si>
    <t>คอลัมน์5913</t>
  </si>
  <si>
    <t>คอลัมน์5914</t>
  </si>
  <si>
    <t>คอลัมน์5915</t>
  </si>
  <si>
    <t>คอลัมน์5916</t>
  </si>
  <si>
    <t>คอลัมน์5917</t>
  </si>
  <si>
    <t>คอลัมน์5918</t>
  </si>
  <si>
    <t>คอลัมน์5919</t>
  </si>
  <si>
    <t>คอลัมน์5920</t>
  </si>
  <si>
    <t>คอลัมน์5921</t>
  </si>
  <si>
    <t>คอลัมน์5922</t>
  </si>
  <si>
    <t>คอลัมน์5923</t>
  </si>
  <si>
    <t>คอลัมน์5924</t>
  </si>
  <si>
    <t>คอลัมน์5925</t>
  </si>
  <si>
    <t>คอลัมน์5926</t>
  </si>
  <si>
    <t>คอลัมน์5927</t>
  </si>
  <si>
    <t>คอลัมน์5928</t>
  </si>
  <si>
    <t>คอลัมน์5929</t>
  </si>
  <si>
    <t>คอลัมน์5930</t>
  </si>
  <si>
    <t>คอลัมน์5931</t>
  </si>
  <si>
    <t>คอลัมน์5932</t>
  </si>
  <si>
    <t>คอลัมน์5933</t>
  </si>
  <si>
    <t>คอลัมน์5934</t>
  </si>
  <si>
    <t>คอลัมน์5935</t>
  </si>
  <si>
    <t>คอลัมน์5936</t>
  </si>
  <si>
    <t>คอลัมน์5937</t>
  </si>
  <si>
    <t>คอลัมน์5938</t>
  </si>
  <si>
    <t>คอลัมน์5939</t>
  </si>
  <si>
    <t>คอลัมน์5940</t>
  </si>
  <si>
    <t>คอลัมน์5941</t>
  </si>
  <si>
    <t>คอลัมน์5942</t>
  </si>
  <si>
    <t>คอลัมน์5943</t>
  </si>
  <si>
    <t>คอลัมน์5944</t>
  </si>
  <si>
    <t>คอลัมน์5945</t>
  </si>
  <si>
    <t>คอลัมน์5946</t>
  </si>
  <si>
    <t>คอลัมน์5947</t>
  </si>
  <si>
    <t>คอลัมน์5948</t>
  </si>
  <si>
    <t>คอลัมน์5949</t>
  </si>
  <si>
    <t>คอลัมน์5950</t>
  </si>
  <si>
    <t>คอลัมน์5951</t>
  </si>
  <si>
    <t>คอลัมน์5952</t>
  </si>
  <si>
    <t>คอลัมน์5953</t>
  </si>
  <si>
    <t>คอลัมน์5954</t>
  </si>
  <si>
    <t>คอลัมน์5955</t>
  </si>
  <si>
    <t>คอลัมน์5956</t>
  </si>
  <si>
    <t>คอลัมน์5957</t>
  </si>
  <si>
    <t>คอลัมน์5958</t>
  </si>
  <si>
    <t>คอลัมน์5959</t>
  </si>
  <si>
    <t>คอลัมน์5960</t>
  </si>
  <si>
    <t>คอลัมน์5961</t>
  </si>
  <si>
    <t>คอลัมน์5962</t>
  </si>
  <si>
    <t>คอลัมน์5963</t>
  </si>
  <si>
    <t>คอลัมน์5964</t>
  </si>
  <si>
    <t>คอลัมน์5965</t>
  </si>
  <si>
    <t>คอลัมน์5966</t>
  </si>
  <si>
    <t>คอลัมน์5967</t>
  </si>
  <si>
    <t>คอลัมน์5968</t>
  </si>
  <si>
    <t>คอลัมน์5969</t>
  </si>
  <si>
    <t>คอลัมน์5970</t>
  </si>
  <si>
    <t>คอลัมน์5971</t>
  </si>
  <si>
    <t>คอลัมน์5972</t>
  </si>
  <si>
    <t>คอลัมน์5973</t>
  </si>
  <si>
    <t>คอลัมน์5974</t>
  </si>
  <si>
    <t>คอลัมน์5975</t>
  </si>
  <si>
    <t>คอลัมน์5976</t>
  </si>
  <si>
    <t>คอลัมน์5977</t>
  </si>
  <si>
    <t>คอลัมน์5978</t>
  </si>
  <si>
    <t>คอลัมน์5979</t>
  </si>
  <si>
    <t>คอลัมน์5980</t>
  </si>
  <si>
    <t>คอลัมน์5981</t>
  </si>
  <si>
    <t>คอลัมน์5982</t>
  </si>
  <si>
    <t>คอลัมน์5983</t>
  </si>
  <si>
    <t>คอลัมน์5984</t>
  </si>
  <si>
    <t>คอลัมน์5985</t>
  </si>
  <si>
    <t>คอลัมน์5986</t>
  </si>
  <si>
    <t>คอลัมน์5987</t>
  </si>
  <si>
    <t>คอลัมน์5988</t>
  </si>
  <si>
    <t>คอลัมน์5989</t>
  </si>
  <si>
    <t>คอลัมน์5990</t>
  </si>
  <si>
    <t>คอลัมน์5991</t>
  </si>
  <si>
    <t>คอลัมน์5992</t>
  </si>
  <si>
    <t>คอลัมน์5993</t>
  </si>
  <si>
    <t>คอลัมน์5994</t>
  </si>
  <si>
    <t>คอลัมน์5995</t>
  </si>
  <si>
    <t>คอลัมน์5996</t>
  </si>
  <si>
    <t>คอลัมน์5997</t>
  </si>
  <si>
    <t>คอลัมน์5998</t>
  </si>
  <si>
    <t>คอลัมน์5999</t>
  </si>
  <si>
    <t>คอลัมน์6000</t>
  </si>
  <si>
    <t>คอลัมน์6001</t>
  </si>
  <si>
    <t>คอลัมน์6002</t>
  </si>
  <si>
    <t>คอลัมน์6003</t>
  </si>
  <si>
    <t>คอลัมน์6004</t>
  </si>
  <si>
    <t>คอลัมน์6005</t>
  </si>
  <si>
    <t>คอลัมน์6006</t>
  </si>
  <si>
    <t>คอลัมน์6007</t>
  </si>
  <si>
    <t>คอลัมน์6008</t>
  </si>
  <si>
    <t>คอลัมน์6009</t>
  </si>
  <si>
    <t>คอลัมน์6010</t>
  </si>
  <si>
    <t>คอลัมน์6011</t>
  </si>
  <si>
    <t>คอลัมน์6012</t>
  </si>
  <si>
    <t>คอลัมน์6013</t>
  </si>
  <si>
    <t>คอลัมน์6014</t>
  </si>
  <si>
    <t>คอลัมน์6015</t>
  </si>
  <si>
    <t>คอลัมน์6016</t>
  </si>
  <si>
    <t>คอลัมน์6017</t>
  </si>
  <si>
    <t>คอลัมน์6018</t>
  </si>
  <si>
    <t>คอลัมน์6019</t>
  </si>
  <si>
    <t>คอลัมน์6020</t>
  </si>
  <si>
    <t>คอลัมน์6021</t>
  </si>
  <si>
    <t>คอลัมน์6022</t>
  </si>
  <si>
    <t>คอลัมน์6023</t>
  </si>
  <si>
    <t>คอลัมน์6024</t>
  </si>
  <si>
    <t>คอลัมน์6025</t>
  </si>
  <si>
    <t>คอลัมน์6026</t>
  </si>
  <si>
    <t>คอลัมน์6027</t>
  </si>
  <si>
    <t>คอลัมน์6028</t>
  </si>
  <si>
    <t>คอลัมน์6029</t>
  </si>
  <si>
    <t>คอลัมน์6030</t>
  </si>
  <si>
    <t>คอลัมน์6031</t>
  </si>
  <si>
    <t>คอลัมน์6032</t>
  </si>
  <si>
    <t>คอลัมน์6033</t>
  </si>
  <si>
    <t>คอลัมน์6034</t>
  </si>
  <si>
    <t>คอลัมน์6035</t>
  </si>
  <si>
    <t>คอลัมน์6036</t>
  </si>
  <si>
    <t>คอลัมน์6037</t>
  </si>
  <si>
    <t>คอลัมน์6038</t>
  </si>
  <si>
    <t>คอลัมน์6039</t>
  </si>
  <si>
    <t>คอลัมน์6040</t>
  </si>
  <si>
    <t>คอลัมน์6041</t>
  </si>
  <si>
    <t>คอลัมน์6042</t>
  </si>
  <si>
    <t>คอลัมน์6043</t>
  </si>
  <si>
    <t>คอลัมน์6044</t>
  </si>
  <si>
    <t>คอลัมน์6045</t>
  </si>
  <si>
    <t>คอลัมน์6046</t>
  </si>
  <si>
    <t>คอลัมน์6047</t>
  </si>
  <si>
    <t>คอลัมน์6048</t>
  </si>
  <si>
    <t>คอลัมน์6049</t>
  </si>
  <si>
    <t>คอลัมน์6050</t>
  </si>
  <si>
    <t>คอลัมน์6051</t>
  </si>
  <si>
    <t>คอลัมน์6052</t>
  </si>
  <si>
    <t>คอลัมน์6053</t>
  </si>
  <si>
    <t>คอลัมน์6054</t>
  </si>
  <si>
    <t>คอลัมน์6055</t>
  </si>
  <si>
    <t>คอลัมน์6056</t>
  </si>
  <si>
    <t>คอลัมน์6057</t>
  </si>
  <si>
    <t>คอลัมน์6058</t>
  </si>
  <si>
    <t>คอลัมน์6059</t>
  </si>
  <si>
    <t>คอลัมน์6060</t>
  </si>
  <si>
    <t>คอลัมน์6061</t>
  </si>
  <si>
    <t>คอลัมน์6062</t>
  </si>
  <si>
    <t>คอลัมน์6063</t>
  </si>
  <si>
    <t>คอลัมน์6064</t>
  </si>
  <si>
    <t>คอลัมน์6065</t>
  </si>
  <si>
    <t>คอลัมน์6066</t>
  </si>
  <si>
    <t>คอลัมน์6067</t>
  </si>
  <si>
    <t>คอลัมน์6068</t>
  </si>
  <si>
    <t>คอลัมน์6069</t>
  </si>
  <si>
    <t>คอลัมน์6070</t>
  </si>
  <si>
    <t>คอลัมน์6071</t>
  </si>
  <si>
    <t>คอลัมน์6072</t>
  </si>
  <si>
    <t>คอลัมน์6073</t>
  </si>
  <si>
    <t>คอลัมน์6074</t>
  </si>
  <si>
    <t>คอลัมน์6075</t>
  </si>
  <si>
    <t>คอลัมน์6076</t>
  </si>
  <si>
    <t>คอลัมน์6077</t>
  </si>
  <si>
    <t>คอลัมน์6078</t>
  </si>
  <si>
    <t>คอลัมน์6079</t>
  </si>
  <si>
    <t>คอลัมน์6080</t>
  </si>
  <si>
    <t>คอลัมน์6081</t>
  </si>
  <si>
    <t>คอลัมน์6082</t>
  </si>
  <si>
    <t>คอลัมน์6083</t>
  </si>
  <si>
    <t>คอลัมน์6084</t>
  </si>
  <si>
    <t>คอลัมน์6085</t>
  </si>
  <si>
    <t>คอลัมน์6086</t>
  </si>
  <si>
    <t>คอลัมน์6087</t>
  </si>
  <si>
    <t>คอลัมน์6088</t>
  </si>
  <si>
    <t>คอลัมน์6089</t>
  </si>
  <si>
    <t>คอลัมน์6090</t>
  </si>
  <si>
    <t>คอลัมน์6091</t>
  </si>
  <si>
    <t>คอลัมน์6092</t>
  </si>
  <si>
    <t>คอลัมน์6093</t>
  </si>
  <si>
    <t>คอลัมน์6094</t>
  </si>
  <si>
    <t>คอลัมน์6095</t>
  </si>
  <si>
    <t>คอลัมน์6096</t>
  </si>
  <si>
    <t>คอลัมน์6097</t>
  </si>
  <si>
    <t>คอลัมน์6098</t>
  </si>
  <si>
    <t>คอลัมน์6099</t>
  </si>
  <si>
    <t>คอลัมน์6100</t>
  </si>
  <si>
    <t>คอลัมน์6101</t>
  </si>
  <si>
    <t>คอลัมน์6102</t>
  </si>
  <si>
    <t>คอลัมน์6103</t>
  </si>
  <si>
    <t>คอลัมน์6104</t>
  </si>
  <si>
    <t>คอลัมน์6105</t>
  </si>
  <si>
    <t>คอลัมน์6106</t>
  </si>
  <si>
    <t>คอลัมน์6107</t>
  </si>
  <si>
    <t>คอลัมน์6108</t>
  </si>
  <si>
    <t>คอลัมน์6109</t>
  </si>
  <si>
    <t>คอลัมน์6110</t>
  </si>
  <si>
    <t>คอลัมน์6111</t>
  </si>
  <si>
    <t>คอลัมน์6112</t>
  </si>
  <si>
    <t>คอลัมน์6113</t>
  </si>
  <si>
    <t>คอลัมน์6114</t>
  </si>
  <si>
    <t>คอลัมน์6115</t>
  </si>
  <si>
    <t>คอลัมน์6116</t>
  </si>
  <si>
    <t>คอลัมน์6117</t>
  </si>
  <si>
    <t>คอลัมน์6118</t>
  </si>
  <si>
    <t>คอลัมน์6119</t>
  </si>
  <si>
    <t>คอลัมน์6120</t>
  </si>
  <si>
    <t>คอลัมน์6121</t>
  </si>
  <si>
    <t>คอลัมน์6122</t>
  </si>
  <si>
    <t>คอลัมน์6123</t>
  </si>
  <si>
    <t>คอลัมน์6124</t>
  </si>
  <si>
    <t>คอลัมน์6125</t>
  </si>
  <si>
    <t>คอลัมน์6126</t>
  </si>
  <si>
    <t>คอลัมน์6127</t>
  </si>
  <si>
    <t>คอลัมน์6128</t>
  </si>
  <si>
    <t>คอลัมน์6129</t>
  </si>
  <si>
    <t>คอลัมน์6130</t>
  </si>
  <si>
    <t>คอลัมน์6131</t>
  </si>
  <si>
    <t>คอลัมน์6132</t>
  </si>
  <si>
    <t>คอลัมน์6133</t>
  </si>
  <si>
    <t>คอลัมน์6134</t>
  </si>
  <si>
    <t>คอลัมน์6135</t>
  </si>
  <si>
    <t>คอลัมน์6136</t>
  </si>
  <si>
    <t>คอลัมน์6137</t>
  </si>
  <si>
    <t>คอลัมน์6138</t>
  </si>
  <si>
    <t>คอลัมน์6139</t>
  </si>
  <si>
    <t>คอลัมน์6140</t>
  </si>
  <si>
    <t>คอลัมน์6141</t>
  </si>
  <si>
    <t>คอลัมน์6142</t>
  </si>
  <si>
    <t>คอลัมน์6143</t>
  </si>
  <si>
    <t>คอลัมน์6144</t>
  </si>
  <si>
    <t>คอลัมน์6145</t>
  </si>
  <si>
    <t>คอลัมน์6146</t>
  </si>
  <si>
    <t>คอลัมน์6147</t>
  </si>
  <si>
    <t>คอลัมน์6148</t>
  </si>
  <si>
    <t>คอลัมน์6149</t>
  </si>
  <si>
    <t>คอลัมน์6150</t>
  </si>
  <si>
    <t>คอลัมน์6151</t>
  </si>
  <si>
    <t>คอลัมน์6152</t>
  </si>
  <si>
    <t>คอลัมน์6153</t>
  </si>
  <si>
    <t>คอลัมน์6154</t>
  </si>
  <si>
    <t>คอลัมน์6155</t>
  </si>
  <si>
    <t>คอลัมน์6156</t>
  </si>
  <si>
    <t>คอลัมน์6157</t>
  </si>
  <si>
    <t>คอลัมน์6158</t>
  </si>
  <si>
    <t>คอลัมน์6159</t>
  </si>
  <si>
    <t>คอลัมน์6160</t>
  </si>
  <si>
    <t>คอลัมน์6161</t>
  </si>
  <si>
    <t>คอลัมน์6162</t>
  </si>
  <si>
    <t>คอลัมน์6163</t>
  </si>
  <si>
    <t>คอลัมน์6164</t>
  </si>
  <si>
    <t>คอลัมน์6165</t>
  </si>
  <si>
    <t>คอลัมน์6166</t>
  </si>
  <si>
    <t>คอลัมน์6167</t>
  </si>
  <si>
    <t>คอลัมน์6168</t>
  </si>
  <si>
    <t>คอลัมน์6169</t>
  </si>
  <si>
    <t>คอลัมน์6170</t>
  </si>
  <si>
    <t>คอลัมน์6171</t>
  </si>
  <si>
    <t>คอลัมน์6172</t>
  </si>
  <si>
    <t>คอลัมน์6173</t>
  </si>
  <si>
    <t>คอลัมน์6174</t>
  </si>
  <si>
    <t>คอลัมน์6175</t>
  </si>
  <si>
    <t>คอลัมน์6176</t>
  </si>
  <si>
    <t>คอลัมน์6177</t>
  </si>
  <si>
    <t>คอลัมน์6178</t>
  </si>
  <si>
    <t>คอลัมน์6179</t>
  </si>
  <si>
    <t>คอลัมน์6180</t>
  </si>
  <si>
    <t>คอลัมน์6181</t>
  </si>
  <si>
    <t>คอลัมน์6182</t>
  </si>
  <si>
    <t>คอลัมน์6183</t>
  </si>
  <si>
    <t>คอลัมน์6184</t>
  </si>
  <si>
    <t>คอลัมน์6185</t>
  </si>
  <si>
    <t>คอลัมน์6186</t>
  </si>
  <si>
    <t>คอลัมน์6187</t>
  </si>
  <si>
    <t>คอลัมน์6188</t>
  </si>
  <si>
    <t>คอลัมน์6189</t>
  </si>
  <si>
    <t>คอลัมน์6190</t>
  </si>
  <si>
    <t>คอลัมน์6191</t>
  </si>
  <si>
    <t>คอลัมน์6192</t>
  </si>
  <si>
    <t>คอลัมน์6193</t>
  </si>
  <si>
    <t>คอลัมน์6194</t>
  </si>
  <si>
    <t>คอลัมน์6195</t>
  </si>
  <si>
    <t>คอลัมน์6196</t>
  </si>
  <si>
    <t>คอลัมน์6197</t>
  </si>
  <si>
    <t>คอลัมน์6198</t>
  </si>
  <si>
    <t>คอลัมน์6199</t>
  </si>
  <si>
    <t>คอลัมน์6200</t>
  </si>
  <si>
    <t>คอลัมน์6201</t>
  </si>
  <si>
    <t>คอลัมน์6202</t>
  </si>
  <si>
    <t>คอลัมน์6203</t>
  </si>
  <si>
    <t>คอลัมน์6204</t>
  </si>
  <si>
    <t>คอลัมน์6205</t>
  </si>
  <si>
    <t>คอลัมน์6206</t>
  </si>
  <si>
    <t>คอลัมน์6207</t>
  </si>
  <si>
    <t>คอลัมน์6208</t>
  </si>
  <si>
    <t>คอลัมน์6209</t>
  </si>
  <si>
    <t>คอลัมน์6210</t>
  </si>
  <si>
    <t>คอลัมน์6211</t>
  </si>
  <si>
    <t>คอลัมน์6212</t>
  </si>
  <si>
    <t>คอลัมน์6213</t>
  </si>
  <si>
    <t>คอลัมน์6214</t>
  </si>
  <si>
    <t>คอลัมน์6215</t>
  </si>
  <si>
    <t>คอลัมน์6216</t>
  </si>
  <si>
    <t>คอลัมน์6217</t>
  </si>
  <si>
    <t>คอลัมน์6218</t>
  </si>
  <si>
    <t>คอลัมน์6219</t>
  </si>
  <si>
    <t>คอลัมน์6220</t>
  </si>
  <si>
    <t>คอลัมน์6221</t>
  </si>
  <si>
    <t>คอลัมน์6222</t>
  </si>
  <si>
    <t>คอลัมน์6223</t>
  </si>
  <si>
    <t>คอลัมน์6224</t>
  </si>
  <si>
    <t>คอลัมน์6225</t>
  </si>
  <si>
    <t>คอลัมน์6226</t>
  </si>
  <si>
    <t>คอลัมน์6227</t>
  </si>
  <si>
    <t>คอลัมน์6228</t>
  </si>
  <si>
    <t>คอลัมน์6229</t>
  </si>
  <si>
    <t>คอลัมน์6230</t>
  </si>
  <si>
    <t>คอลัมน์6231</t>
  </si>
  <si>
    <t>คอลัมน์6232</t>
  </si>
  <si>
    <t>คอลัมน์6233</t>
  </si>
  <si>
    <t>คอลัมน์6234</t>
  </si>
  <si>
    <t>คอลัมน์6235</t>
  </si>
  <si>
    <t>คอลัมน์6236</t>
  </si>
  <si>
    <t>คอลัมน์6237</t>
  </si>
  <si>
    <t>คอลัมน์6238</t>
  </si>
  <si>
    <t>คอลัมน์6239</t>
  </si>
  <si>
    <t>คอลัมน์6240</t>
  </si>
  <si>
    <t>คอลัมน์6241</t>
  </si>
  <si>
    <t>คอลัมน์6242</t>
  </si>
  <si>
    <t>คอลัมน์6243</t>
  </si>
  <si>
    <t>คอลัมน์6244</t>
  </si>
  <si>
    <t>คอลัมน์6245</t>
  </si>
  <si>
    <t>คอลัมน์6246</t>
  </si>
  <si>
    <t>คอลัมน์6247</t>
  </si>
  <si>
    <t>คอลัมน์6248</t>
  </si>
  <si>
    <t>คอลัมน์6249</t>
  </si>
  <si>
    <t>คอลัมน์6250</t>
  </si>
  <si>
    <t>คอลัมน์6251</t>
  </si>
  <si>
    <t>คอลัมน์6252</t>
  </si>
  <si>
    <t>คอลัมน์6253</t>
  </si>
  <si>
    <t>คอลัมน์6254</t>
  </si>
  <si>
    <t>คอลัมน์6255</t>
  </si>
  <si>
    <t>คอลัมน์6256</t>
  </si>
  <si>
    <t>คอลัมน์6257</t>
  </si>
  <si>
    <t>คอลัมน์6258</t>
  </si>
  <si>
    <t>คอลัมน์6259</t>
  </si>
  <si>
    <t>คอลัมน์6260</t>
  </si>
  <si>
    <t>คอลัมน์6261</t>
  </si>
  <si>
    <t>คอลัมน์6262</t>
  </si>
  <si>
    <t>คอลัมน์6263</t>
  </si>
  <si>
    <t>คอลัมน์6264</t>
  </si>
  <si>
    <t>คอลัมน์6265</t>
  </si>
  <si>
    <t>คอลัมน์6266</t>
  </si>
  <si>
    <t>คอลัมน์6267</t>
  </si>
  <si>
    <t>คอลัมน์6268</t>
  </si>
  <si>
    <t>คอลัมน์6269</t>
  </si>
  <si>
    <t>คอลัมน์6270</t>
  </si>
  <si>
    <t>คอลัมน์6271</t>
  </si>
  <si>
    <t>คอลัมน์6272</t>
  </si>
  <si>
    <t>คอลัมน์6273</t>
  </si>
  <si>
    <t>คอลัมน์6274</t>
  </si>
  <si>
    <t>คอลัมน์6275</t>
  </si>
  <si>
    <t>คอลัมน์6276</t>
  </si>
  <si>
    <t>คอลัมน์6277</t>
  </si>
  <si>
    <t>คอลัมน์6278</t>
  </si>
  <si>
    <t>คอลัมน์6279</t>
  </si>
  <si>
    <t>คอลัมน์6280</t>
  </si>
  <si>
    <t>คอลัมน์6281</t>
  </si>
  <si>
    <t>คอลัมน์6282</t>
  </si>
  <si>
    <t>คอลัมน์6283</t>
  </si>
  <si>
    <t>คอลัมน์6284</t>
  </si>
  <si>
    <t>คอลัมน์6285</t>
  </si>
  <si>
    <t>คอลัมน์6286</t>
  </si>
  <si>
    <t>คอลัมน์6287</t>
  </si>
  <si>
    <t>คอลัมน์6288</t>
  </si>
  <si>
    <t>คอลัมน์6289</t>
  </si>
  <si>
    <t>คอลัมน์6290</t>
  </si>
  <si>
    <t>คอลัมน์6291</t>
  </si>
  <si>
    <t>คอลัมน์6292</t>
  </si>
  <si>
    <t>คอลัมน์6293</t>
  </si>
  <si>
    <t>คอลัมน์6294</t>
  </si>
  <si>
    <t>คอลัมน์6295</t>
  </si>
  <si>
    <t>คอลัมน์6296</t>
  </si>
  <si>
    <t>คอลัมน์6297</t>
  </si>
  <si>
    <t>คอลัมน์6298</t>
  </si>
  <si>
    <t>คอลัมน์6299</t>
  </si>
  <si>
    <t>คอลัมน์6300</t>
  </si>
  <si>
    <t>คอลัมน์6301</t>
  </si>
  <si>
    <t>คอลัมน์6302</t>
  </si>
  <si>
    <t>คอลัมน์6303</t>
  </si>
  <si>
    <t>คอลัมน์6304</t>
  </si>
  <si>
    <t>คอลัมน์6305</t>
  </si>
  <si>
    <t>คอลัมน์6306</t>
  </si>
  <si>
    <t>คอลัมน์6307</t>
  </si>
  <si>
    <t>คอลัมน์6308</t>
  </si>
  <si>
    <t>คอลัมน์6309</t>
  </si>
  <si>
    <t>คอลัมน์6310</t>
  </si>
  <si>
    <t>คอลัมน์6311</t>
  </si>
  <si>
    <t>คอลัมน์6312</t>
  </si>
  <si>
    <t>คอลัมน์6313</t>
  </si>
  <si>
    <t>คอลัมน์6314</t>
  </si>
  <si>
    <t>คอลัมน์6315</t>
  </si>
  <si>
    <t>คอลัมน์6316</t>
  </si>
  <si>
    <t>คอลัมน์6317</t>
  </si>
  <si>
    <t>คอลัมน์6318</t>
  </si>
  <si>
    <t>คอลัมน์6319</t>
  </si>
  <si>
    <t>คอลัมน์6320</t>
  </si>
  <si>
    <t>คอลัมน์6321</t>
  </si>
  <si>
    <t>คอลัมน์6322</t>
  </si>
  <si>
    <t>คอลัมน์6323</t>
  </si>
  <si>
    <t>คอลัมน์6324</t>
  </si>
  <si>
    <t>คอลัมน์6325</t>
  </si>
  <si>
    <t>คอลัมน์6326</t>
  </si>
  <si>
    <t>คอลัมน์6327</t>
  </si>
  <si>
    <t>คอลัมน์6328</t>
  </si>
  <si>
    <t>คอลัมน์6329</t>
  </si>
  <si>
    <t>คอลัมน์6330</t>
  </si>
  <si>
    <t>คอลัมน์6331</t>
  </si>
  <si>
    <t>คอลัมน์6332</t>
  </si>
  <si>
    <t>คอลัมน์6333</t>
  </si>
  <si>
    <t>คอลัมน์6334</t>
  </si>
  <si>
    <t>คอลัมน์6335</t>
  </si>
  <si>
    <t>คอลัมน์6336</t>
  </si>
  <si>
    <t>คอลัมน์6337</t>
  </si>
  <si>
    <t>คอลัมน์6338</t>
  </si>
  <si>
    <t>คอลัมน์6339</t>
  </si>
  <si>
    <t>คอลัมน์6340</t>
  </si>
  <si>
    <t>คอลัมน์6341</t>
  </si>
  <si>
    <t>คอลัมน์6342</t>
  </si>
  <si>
    <t>คอลัมน์6343</t>
  </si>
  <si>
    <t>คอลัมน์6344</t>
  </si>
  <si>
    <t>คอลัมน์6345</t>
  </si>
  <si>
    <t>คอลัมน์6346</t>
  </si>
  <si>
    <t>คอลัมน์6347</t>
  </si>
  <si>
    <t>คอลัมน์6348</t>
  </si>
  <si>
    <t>คอลัมน์6349</t>
  </si>
  <si>
    <t>คอลัมน์6350</t>
  </si>
  <si>
    <t>คอลัมน์6351</t>
  </si>
  <si>
    <t>คอลัมน์6352</t>
  </si>
  <si>
    <t>คอลัมน์6353</t>
  </si>
  <si>
    <t>คอลัมน์6354</t>
  </si>
  <si>
    <t>คอลัมน์6355</t>
  </si>
  <si>
    <t>คอลัมน์6356</t>
  </si>
  <si>
    <t>คอลัมน์6357</t>
  </si>
  <si>
    <t>คอลัมน์6358</t>
  </si>
  <si>
    <t>คอลัมน์6359</t>
  </si>
  <si>
    <t>คอลัมน์6360</t>
  </si>
  <si>
    <t>คอลัมน์6361</t>
  </si>
  <si>
    <t>คอลัมน์6362</t>
  </si>
  <si>
    <t>คอลัมน์6363</t>
  </si>
  <si>
    <t>คอลัมน์6364</t>
  </si>
  <si>
    <t>คอลัมน์6365</t>
  </si>
  <si>
    <t>คอลัมน์6366</t>
  </si>
  <si>
    <t>คอลัมน์6367</t>
  </si>
  <si>
    <t>คอลัมน์6368</t>
  </si>
  <si>
    <t>คอลัมน์6369</t>
  </si>
  <si>
    <t>คอลัมน์6370</t>
  </si>
  <si>
    <t>คอลัมน์6371</t>
  </si>
  <si>
    <t>คอลัมน์6372</t>
  </si>
  <si>
    <t>คอลัมน์6373</t>
  </si>
  <si>
    <t>คอลัมน์6374</t>
  </si>
  <si>
    <t>คอลัมน์6375</t>
  </si>
  <si>
    <t>คอลัมน์6376</t>
  </si>
  <si>
    <t>คอลัมน์6377</t>
  </si>
  <si>
    <t>คอลัมน์6378</t>
  </si>
  <si>
    <t>คอลัมน์6379</t>
  </si>
  <si>
    <t>คอลัมน์6380</t>
  </si>
  <si>
    <t>คอลัมน์6381</t>
  </si>
  <si>
    <t>คอลัมน์6382</t>
  </si>
  <si>
    <t>คอลัมน์6383</t>
  </si>
  <si>
    <t>คอลัมน์6384</t>
  </si>
  <si>
    <t>คอลัมน์6385</t>
  </si>
  <si>
    <t>คอลัมน์6386</t>
  </si>
  <si>
    <t>คอลัมน์6387</t>
  </si>
  <si>
    <t>คอลัมน์6388</t>
  </si>
  <si>
    <t>คอลัมน์6389</t>
  </si>
  <si>
    <t>คอลัมน์6390</t>
  </si>
  <si>
    <t>คอลัมน์6391</t>
  </si>
  <si>
    <t>คอลัมน์6392</t>
  </si>
  <si>
    <t>คอลัมน์6393</t>
  </si>
  <si>
    <t>คอลัมน์6394</t>
  </si>
  <si>
    <t>คอลัมน์6395</t>
  </si>
  <si>
    <t>คอลัมน์6396</t>
  </si>
  <si>
    <t>คอลัมน์6397</t>
  </si>
  <si>
    <t>คอลัมน์6398</t>
  </si>
  <si>
    <t>คอลัมน์6399</t>
  </si>
  <si>
    <t>คอลัมน์6400</t>
  </si>
  <si>
    <t>คอลัมน์6401</t>
  </si>
  <si>
    <t>คอลัมน์6402</t>
  </si>
  <si>
    <t>คอลัมน์6403</t>
  </si>
  <si>
    <t>คอลัมน์6404</t>
  </si>
  <si>
    <t>คอลัมน์6405</t>
  </si>
  <si>
    <t>คอลัมน์6406</t>
  </si>
  <si>
    <t>คอลัมน์6407</t>
  </si>
  <si>
    <t>คอลัมน์6408</t>
  </si>
  <si>
    <t>คอลัมน์6409</t>
  </si>
  <si>
    <t>คอลัมน์6410</t>
  </si>
  <si>
    <t>คอลัมน์6411</t>
  </si>
  <si>
    <t>คอลัมน์6412</t>
  </si>
  <si>
    <t>คอลัมน์6413</t>
  </si>
  <si>
    <t>คอลัมน์6414</t>
  </si>
  <si>
    <t>คอลัมน์6415</t>
  </si>
  <si>
    <t>คอลัมน์6416</t>
  </si>
  <si>
    <t>คอลัมน์6417</t>
  </si>
  <si>
    <t>คอลัมน์6418</t>
  </si>
  <si>
    <t>คอลัมน์6419</t>
  </si>
  <si>
    <t>คอลัมน์6420</t>
  </si>
  <si>
    <t>คอลัมน์6421</t>
  </si>
  <si>
    <t>คอลัมน์6422</t>
  </si>
  <si>
    <t>คอลัมน์6423</t>
  </si>
  <si>
    <t>คอลัมน์6424</t>
  </si>
  <si>
    <t>คอลัมน์6425</t>
  </si>
  <si>
    <t>คอลัมน์6426</t>
  </si>
  <si>
    <t>คอลัมน์6427</t>
  </si>
  <si>
    <t>คอลัมน์6428</t>
  </si>
  <si>
    <t>คอลัมน์6429</t>
  </si>
  <si>
    <t>คอลัมน์6430</t>
  </si>
  <si>
    <t>คอลัมน์6431</t>
  </si>
  <si>
    <t>คอลัมน์6432</t>
  </si>
  <si>
    <t>คอลัมน์6433</t>
  </si>
  <si>
    <t>คอลัมน์6434</t>
  </si>
  <si>
    <t>คอลัมน์6435</t>
  </si>
  <si>
    <t>คอลัมน์6436</t>
  </si>
  <si>
    <t>คอลัมน์6437</t>
  </si>
  <si>
    <t>คอลัมน์6438</t>
  </si>
  <si>
    <t>คอลัมน์6439</t>
  </si>
  <si>
    <t>คอลัมน์6440</t>
  </si>
  <si>
    <t>คอลัมน์6441</t>
  </si>
  <si>
    <t>คอลัมน์6442</t>
  </si>
  <si>
    <t>คอลัมน์6443</t>
  </si>
  <si>
    <t>คอลัมน์6444</t>
  </si>
  <si>
    <t>คอลัมน์6445</t>
  </si>
  <si>
    <t>คอลัมน์6446</t>
  </si>
  <si>
    <t>คอลัมน์6447</t>
  </si>
  <si>
    <t>คอลัมน์6448</t>
  </si>
  <si>
    <t>คอลัมน์6449</t>
  </si>
  <si>
    <t>คอลัมน์6450</t>
  </si>
  <si>
    <t>คอลัมน์6451</t>
  </si>
  <si>
    <t>คอลัมน์6452</t>
  </si>
  <si>
    <t>คอลัมน์6453</t>
  </si>
  <si>
    <t>คอลัมน์6454</t>
  </si>
  <si>
    <t>คอลัมน์6455</t>
  </si>
  <si>
    <t>คอลัมน์6456</t>
  </si>
  <si>
    <t>คอลัมน์6457</t>
  </si>
  <si>
    <t>คอลัมน์6458</t>
  </si>
  <si>
    <t>คอลัมน์6459</t>
  </si>
  <si>
    <t>คอลัมน์6460</t>
  </si>
  <si>
    <t>คอลัมน์6461</t>
  </si>
  <si>
    <t>คอลัมน์6462</t>
  </si>
  <si>
    <t>คอลัมน์6463</t>
  </si>
  <si>
    <t>คอลัมน์6464</t>
  </si>
  <si>
    <t>คอลัมน์6465</t>
  </si>
  <si>
    <t>คอลัมน์6466</t>
  </si>
  <si>
    <t>คอลัมน์6467</t>
  </si>
  <si>
    <t>คอลัมน์6468</t>
  </si>
  <si>
    <t>คอลัมน์6469</t>
  </si>
  <si>
    <t>คอลัมน์6470</t>
  </si>
  <si>
    <t>คอลัมน์6471</t>
  </si>
  <si>
    <t>คอลัมน์6472</t>
  </si>
  <si>
    <t>คอลัมน์6473</t>
  </si>
  <si>
    <t>คอลัมน์6474</t>
  </si>
  <si>
    <t>คอลัมน์6475</t>
  </si>
  <si>
    <t>คอลัมน์6476</t>
  </si>
  <si>
    <t>คอลัมน์6477</t>
  </si>
  <si>
    <t>คอลัมน์6478</t>
  </si>
  <si>
    <t>คอลัมน์6479</t>
  </si>
  <si>
    <t>คอลัมน์6480</t>
  </si>
  <si>
    <t>คอลัมน์6481</t>
  </si>
  <si>
    <t>คอลัมน์6482</t>
  </si>
  <si>
    <t>คอลัมน์6483</t>
  </si>
  <si>
    <t>คอลัมน์6484</t>
  </si>
  <si>
    <t>คอลัมน์6485</t>
  </si>
  <si>
    <t>คอลัมน์6486</t>
  </si>
  <si>
    <t>คอลัมน์6487</t>
  </si>
  <si>
    <t>คอลัมน์6488</t>
  </si>
  <si>
    <t>คอลัมน์6489</t>
  </si>
  <si>
    <t>คอลัมน์6490</t>
  </si>
  <si>
    <t>คอลัมน์6491</t>
  </si>
  <si>
    <t>คอลัมน์6492</t>
  </si>
  <si>
    <t>คอลัมน์6493</t>
  </si>
  <si>
    <t>คอลัมน์6494</t>
  </si>
  <si>
    <t>คอลัมน์6495</t>
  </si>
  <si>
    <t>คอลัมน์6496</t>
  </si>
  <si>
    <t>คอลัมน์6497</t>
  </si>
  <si>
    <t>คอลัมน์6498</t>
  </si>
  <si>
    <t>คอลัมน์6499</t>
  </si>
  <si>
    <t>คอลัมน์6500</t>
  </si>
  <si>
    <t>คอลัมน์6501</t>
  </si>
  <si>
    <t>คอลัมน์6502</t>
  </si>
  <si>
    <t>คอลัมน์6503</t>
  </si>
  <si>
    <t>คอลัมน์6504</t>
  </si>
  <si>
    <t>คอลัมน์6505</t>
  </si>
  <si>
    <t>คอลัมน์6506</t>
  </si>
  <si>
    <t>คอลัมน์6507</t>
  </si>
  <si>
    <t>คอลัมน์6508</t>
  </si>
  <si>
    <t>คอลัมน์6509</t>
  </si>
  <si>
    <t>คอลัมน์6510</t>
  </si>
  <si>
    <t>คอลัมน์6511</t>
  </si>
  <si>
    <t>คอลัมน์6512</t>
  </si>
  <si>
    <t>คอลัมน์6513</t>
  </si>
  <si>
    <t>คอลัมน์6514</t>
  </si>
  <si>
    <t>คอลัมน์6515</t>
  </si>
  <si>
    <t>คอลัมน์6516</t>
  </si>
  <si>
    <t>คอลัมน์6517</t>
  </si>
  <si>
    <t>คอลัมน์6518</t>
  </si>
  <si>
    <t>คอลัมน์6519</t>
  </si>
  <si>
    <t>คอลัมน์6520</t>
  </si>
  <si>
    <t>คอลัมน์6521</t>
  </si>
  <si>
    <t>คอลัมน์6522</t>
  </si>
  <si>
    <t>คอลัมน์6523</t>
  </si>
  <si>
    <t>คอลัมน์6524</t>
  </si>
  <si>
    <t>คอลัมน์6525</t>
  </si>
  <si>
    <t>คอลัมน์6526</t>
  </si>
  <si>
    <t>คอลัมน์6527</t>
  </si>
  <si>
    <t>คอลัมน์6528</t>
  </si>
  <si>
    <t>คอลัมน์6529</t>
  </si>
  <si>
    <t>คอลัมน์6530</t>
  </si>
  <si>
    <t>คอลัมน์6531</t>
  </si>
  <si>
    <t>คอลัมน์6532</t>
  </si>
  <si>
    <t>คอลัมน์6533</t>
  </si>
  <si>
    <t>คอลัมน์6534</t>
  </si>
  <si>
    <t>คอลัมน์6535</t>
  </si>
  <si>
    <t>คอลัมน์6536</t>
  </si>
  <si>
    <t>คอลัมน์6537</t>
  </si>
  <si>
    <t>คอลัมน์6538</t>
  </si>
  <si>
    <t>คอลัมน์6539</t>
  </si>
  <si>
    <t>คอลัมน์6540</t>
  </si>
  <si>
    <t>คอลัมน์6541</t>
  </si>
  <si>
    <t>คอลัมน์6542</t>
  </si>
  <si>
    <t>คอลัมน์6543</t>
  </si>
  <si>
    <t>คอลัมน์6544</t>
  </si>
  <si>
    <t>คอลัมน์6545</t>
  </si>
  <si>
    <t>คอลัมน์6546</t>
  </si>
  <si>
    <t>คอลัมน์6547</t>
  </si>
  <si>
    <t>คอลัมน์6548</t>
  </si>
  <si>
    <t>คอลัมน์6549</t>
  </si>
  <si>
    <t>คอลัมน์6550</t>
  </si>
  <si>
    <t>คอลัมน์6551</t>
  </si>
  <si>
    <t>คอลัมน์6552</t>
  </si>
  <si>
    <t>คอลัมน์6553</t>
  </si>
  <si>
    <t>คอลัมน์6554</t>
  </si>
  <si>
    <t>คอลัมน์6555</t>
  </si>
  <si>
    <t>คอลัมน์6556</t>
  </si>
  <si>
    <t>คอลัมน์6557</t>
  </si>
  <si>
    <t>คอลัมน์6558</t>
  </si>
  <si>
    <t>คอลัมน์6559</t>
  </si>
  <si>
    <t>คอลัมน์6560</t>
  </si>
  <si>
    <t>คอลัมน์6561</t>
  </si>
  <si>
    <t>คอลัมน์6562</t>
  </si>
  <si>
    <t>คอลัมน์6563</t>
  </si>
  <si>
    <t>คอลัมน์6564</t>
  </si>
  <si>
    <t>คอลัมน์6565</t>
  </si>
  <si>
    <t>คอลัมน์6566</t>
  </si>
  <si>
    <t>คอลัมน์6567</t>
  </si>
  <si>
    <t>คอลัมน์6568</t>
  </si>
  <si>
    <t>คอลัมน์6569</t>
  </si>
  <si>
    <t>คอลัมน์6570</t>
  </si>
  <si>
    <t>คอลัมน์6571</t>
  </si>
  <si>
    <t>คอลัมน์6572</t>
  </si>
  <si>
    <t>คอลัมน์6573</t>
  </si>
  <si>
    <t>คอลัมน์6574</t>
  </si>
  <si>
    <t>คอลัมน์6575</t>
  </si>
  <si>
    <t>คอลัมน์6576</t>
  </si>
  <si>
    <t>คอลัมน์6577</t>
  </si>
  <si>
    <t>คอลัมน์6578</t>
  </si>
  <si>
    <t>คอลัมน์6579</t>
  </si>
  <si>
    <t>คอลัมน์6580</t>
  </si>
  <si>
    <t>คอลัมน์6581</t>
  </si>
  <si>
    <t>คอลัมน์6582</t>
  </si>
  <si>
    <t>คอลัมน์6583</t>
  </si>
  <si>
    <t>คอลัมน์6584</t>
  </si>
  <si>
    <t>คอลัมน์6585</t>
  </si>
  <si>
    <t>คอลัมน์6586</t>
  </si>
  <si>
    <t>คอลัมน์6587</t>
  </si>
  <si>
    <t>คอลัมน์6588</t>
  </si>
  <si>
    <t>คอลัมน์6589</t>
  </si>
  <si>
    <t>คอลัมน์6590</t>
  </si>
  <si>
    <t>คอลัมน์6591</t>
  </si>
  <si>
    <t>คอลัมน์6592</t>
  </si>
  <si>
    <t>คอลัมน์6593</t>
  </si>
  <si>
    <t>คอลัมน์6594</t>
  </si>
  <si>
    <t>คอลัมน์6595</t>
  </si>
  <si>
    <t>คอลัมน์6596</t>
  </si>
  <si>
    <t>คอลัมน์6597</t>
  </si>
  <si>
    <t>คอลัมน์6598</t>
  </si>
  <si>
    <t>คอลัมน์6599</t>
  </si>
  <si>
    <t>คอลัมน์6600</t>
  </si>
  <si>
    <t>คอลัมน์6601</t>
  </si>
  <si>
    <t>คอลัมน์6602</t>
  </si>
  <si>
    <t>คอลัมน์6603</t>
  </si>
  <si>
    <t>คอลัมน์6604</t>
  </si>
  <si>
    <t>คอลัมน์6605</t>
  </si>
  <si>
    <t>คอลัมน์6606</t>
  </si>
  <si>
    <t>คอลัมน์6607</t>
  </si>
  <si>
    <t>คอลัมน์6608</t>
  </si>
  <si>
    <t>คอลัมน์6609</t>
  </si>
  <si>
    <t>คอลัมน์6610</t>
  </si>
  <si>
    <t>คอลัมน์6611</t>
  </si>
  <si>
    <t>คอลัมน์6612</t>
  </si>
  <si>
    <t>คอลัมน์6613</t>
  </si>
  <si>
    <t>คอลัมน์6614</t>
  </si>
  <si>
    <t>คอลัมน์6615</t>
  </si>
  <si>
    <t>คอลัมน์6616</t>
  </si>
  <si>
    <t>คอลัมน์6617</t>
  </si>
  <si>
    <t>คอลัมน์6618</t>
  </si>
  <si>
    <t>คอลัมน์6619</t>
  </si>
  <si>
    <t>คอลัมน์6620</t>
  </si>
  <si>
    <t>คอลัมน์6621</t>
  </si>
  <si>
    <t>คอลัมน์6622</t>
  </si>
  <si>
    <t>คอลัมน์6623</t>
  </si>
  <si>
    <t>คอลัมน์6624</t>
  </si>
  <si>
    <t>คอลัมน์6625</t>
  </si>
  <si>
    <t>คอลัมน์6626</t>
  </si>
  <si>
    <t>คอลัมน์6627</t>
  </si>
  <si>
    <t>คอลัมน์6628</t>
  </si>
  <si>
    <t>คอลัมน์6629</t>
  </si>
  <si>
    <t>คอลัมน์6630</t>
  </si>
  <si>
    <t>คอลัมน์6631</t>
  </si>
  <si>
    <t>คอลัมน์6632</t>
  </si>
  <si>
    <t>คอลัมน์6633</t>
  </si>
  <si>
    <t>คอลัมน์6634</t>
  </si>
  <si>
    <t>คอลัมน์6635</t>
  </si>
  <si>
    <t>คอลัมน์6636</t>
  </si>
  <si>
    <t>คอลัมน์6637</t>
  </si>
  <si>
    <t>คอลัมน์6638</t>
  </si>
  <si>
    <t>คอลัมน์6639</t>
  </si>
  <si>
    <t>คอลัมน์6640</t>
  </si>
  <si>
    <t>คอลัมน์6641</t>
  </si>
  <si>
    <t>คอลัมน์6642</t>
  </si>
  <si>
    <t>คอลัมน์6643</t>
  </si>
  <si>
    <t>คอลัมน์6644</t>
  </si>
  <si>
    <t>คอลัมน์6645</t>
  </si>
  <si>
    <t>คอลัมน์6646</t>
  </si>
  <si>
    <t>คอลัมน์6647</t>
  </si>
  <si>
    <t>คอลัมน์6648</t>
  </si>
  <si>
    <t>คอลัมน์6649</t>
  </si>
  <si>
    <t>คอลัมน์6650</t>
  </si>
  <si>
    <t>คอลัมน์6651</t>
  </si>
  <si>
    <t>คอลัมน์6652</t>
  </si>
  <si>
    <t>คอลัมน์6653</t>
  </si>
  <si>
    <t>คอลัมน์6654</t>
  </si>
  <si>
    <t>คอลัมน์6655</t>
  </si>
  <si>
    <t>คอลัมน์6656</t>
  </si>
  <si>
    <t>คอลัมน์6657</t>
  </si>
  <si>
    <t>คอลัมน์6658</t>
  </si>
  <si>
    <t>คอลัมน์6659</t>
  </si>
  <si>
    <t>คอลัมน์6660</t>
  </si>
  <si>
    <t>คอลัมน์6661</t>
  </si>
  <si>
    <t>คอลัมน์6662</t>
  </si>
  <si>
    <t>คอลัมน์6663</t>
  </si>
  <si>
    <t>คอลัมน์6664</t>
  </si>
  <si>
    <t>คอลัมน์6665</t>
  </si>
  <si>
    <t>คอลัมน์6666</t>
  </si>
  <si>
    <t>คอลัมน์6667</t>
  </si>
  <si>
    <t>คอลัมน์6668</t>
  </si>
  <si>
    <t>คอลัมน์6669</t>
  </si>
  <si>
    <t>คอลัมน์6670</t>
  </si>
  <si>
    <t>คอลัมน์6671</t>
  </si>
  <si>
    <t>คอลัมน์6672</t>
  </si>
  <si>
    <t>คอลัมน์6673</t>
  </si>
  <si>
    <t>คอลัมน์6674</t>
  </si>
  <si>
    <t>คอลัมน์6675</t>
  </si>
  <si>
    <t>คอลัมน์6676</t>
  </si>
  <si>
    <t>คอลัมน์6677</t>
  </si>
  <si>
    <t>คอลัมน์6678</t>
  </si>
  <si>
    <t>คอลัมน์6679</t>
  </si>
  <si>
    <t>คอลัมน์6680</t>
  </si>
  <si>
    <t>คอลัมน์6681</t>
  </si>
  <si>
    <t>คอลัมน์6682</t>
  </si>
  <si>
    <t>คอลัมน์6683</t>
  </si>
  <si>
    <t>คอลัมน์6684</t>
  </si>
  <si>
    <t>คอลัมน์6685</t>
  </si>
  <si>
    <t>คอลัมน์6686</t>
  </si>
  <si>
    <t>คอลัมน์6687</t>
  </si>
  <si>
    <t>คอลัมน์6688</t>
  </si>
  <si>
    <t>คอลัมน์6689</t>
  </si>
  <si>
    <t>คอลัมน์6690</t>
  </si>
  <si>
    <t>คอลัมน์6691</t>
  </si>
  <si>
    <t>คอลัมน์6692</t>
  </si>
  <si>
    <t>คอลัมน์6693</t>
  </si>
  <si>
    <t>คอลัมน์6694</t>
  </si>
  <si>
    <t>คอลัมน์6695</t>
  </si>
  <si>
    <t>คอลัมน์6696</t>
  </si>
  <si>
    <t>คอลัมน์6697</t>
  </si>
  <si>
    <t>คอลัมน์6698</t>
  </si>
  <si>
    <t>คอลัมน์6699</t>
  </si>
  <si>
    <t>คอลัมน์6700</t>
  </si>
  <si>
    <t>คอลัมน์6701</t>
  </si>
  <si>
    <t>คอลัมน์6702</t>
  </si>
  <si>
    <t>คอลัมน์6703</t>
  </si>
  <si>
    <t>คอลัมน์6704</t>
  </si>
  <si>
    <t>คอลัมน์6705</t>
  </si>
  <si>
    <t>คอลัมน์6706</t>
  </si>
  <si>
    <t>คอลัมน์6707</t>
  </si>
  <si>
    <t>คอลัมน์6708</t>
  </si>
  <si>
    <t>คอลัมน์6709</t>
  </si>
  <si>
    <t>คอลัมน์6710</t>
  </si>
  <si>
    <t>คอลัมน์6711</t>
  </si>
  <si>
    <t>คอลัมน์6712</t>
  </si>
  <si>
    <t>คอลัมน์6713</t>
  </si>
  <si>
    <t>คอลัมน์6714</t>
  </si>
  <si>
    <t>คอลัมน์6715</t>
  </si>
  <si>
    <t>คอลัมน์6716</t>
  </si>
  <si>
    <t>คอลัมน์6717</t>
  </si>
  <si>
    <t>คอลัมน์6718</t>
  </si>
  <si>
    <t>คอลัมน์6719</t>
  </si>
  <si>
    <t>คอลัมน์6720</t>
  </si>
  <si>
    <t>คอลัมน์6721</t>
  </si>
  <si>
    <t>คอลัมน์6722</t>
  </si>
  <si>
    <t>คอลัมน์6723</t>
  </si>
  <si>
    <t>คอลัมน์6724</t>
  </si>
  <si>
    <t>คอลัมน์6725</t>
  </si>
  <si>
    <t>คอลัมน์6726</t>
  </si>
  <si>
    <t>คอลัมน์6727</t>
  </si>
  <si>
    <t>คอลัมน์6728</t>
  </si>
  <si>
    <t>คอลัมน์6729</t>
  </si>
  <si>
    <t>คอลัมน์6730</t>
  </si>
  <si>
    <t>คอลัมน์6731</t>
  </si>
  <si>
    <t>คอลัมน์6732</t>
  </si>
  <si>
    <t>คอลัมน์6733</t>
  </si>
  <si>
    <t>คอลัมน์6734</t>
  </si>
  <si>
    <t>คอลัมน์6735</t>
  </si>
  <si>
    <t>คอลัมน์6736</t>
  </si>
  <si>
    <t>คอลัมน์6737</t>
  </si>
  <si>
    <t>คอลัมน์6738</t>
  </si>
  <si>
    <t>คอลัมน์6739</t>
  </si>
  <si>
    <t>คอลัมน์6740</t>
  </si>
  <si>
    <t>คอลัมน์6741</t>
  </si>
  <si>
    <t>คอลัมน์6742</t>
  </si>
  <si>
    <t>คอลัมน์6743</t>
  </si>
  <si>
    <t>คอลัมน์6744</t>
  </si>
  <si>
    <t>คอลัมน์6745</t>
  </si>
  <si>
    <t>คอลัมน์6746</t>
  </si>
  <si>
    <t>คอลัมน์6747</t>
  </si>
  <si>
    <t>คอลัมน์6748</t>
  </si>
  <si>
    <t>คอลัมน์6749</t>
  </si>
  <si>
    <t>คอลัมน์6750</t>
  </si>
  <si>
    <t>คอลัมน์6751</t>
  </si>
  <si>
    <t>คอลัมน์6752</t>
  </si>
  <si>
    <t>คอลัมน์6753</t>
  </si>
  <si>
    <t>คอลัมน์6754</t>
  </si>
  <si>
    <t>คอลัมน์6755</t>
  </si>
  <si>
    <t>คอลัมน์6756</t>
  </si>
  <si>
    <t>คอลัมน์6757</t>
  </si>
  <si>
    <t>คอลัมน์6758</t>
  </si>
  <si>
    <t>คอลัมน์6759</t>
  </si>
  <si>
    <t>คอลัมน์6760</t>
  </si>
  <si>
    <t>คอลัมน์6761</t>
  </si>
  <si>
    <t>คอลัมน์6762</t>
  </si>
  <si>
    <t>คอลัมน์6763</t>
  </si>
  <si>
    <t>คอลัมน์6764</t>
  </si>
  <si>
    <t>คอลัมน์6765</t>
  </si>
  <si>
    <t>คอลัมน์6766</t>
  </si>
  <si>
    <t>คอลัมน์6767</t>
  </si>
  <si>
    <t>คอลัมน์6768</t>
  </si>
  <si>
    <t>คอลัมน์6769</t>
  </si>
  <si>
    <t>คอลัมน์6770</t>
  </si>
  <si>
    <t>คอลัมน์6771</t>
  </si>
  <si>
    <t>คอลัมน์6772</t>
  </si>
  <si>
    <t>คอลัมน์6773</t>
  </si>
  <si>
    <t>คอลัมน์6774</t>
  </si>
  <si>
    <t>คอลัมน์6775</t>
  </si>
  <si>
    <t>คอลัมน์6776</t>
  </si>
  <si>
    <t>คอลัมน์6777</t>
  </si>
  <si>
    <t>คอลัมน์6778</t>
  </si>
  <si>
    <t>คอลัมน์6779</t>
  </si>
  <si>
    <t>คอลัมน์6780</t>
  </si>
  <si>
    <t>คอลัมน์6781</t>
  </si>
  <si>
    <t>คอลัมน์6782</t>
  </si>
  <si>
    <t>คอลัมน์6783</t>
  </si>
  <si>
    <t>คอลัมน์6784</t>
  </si>
  <si>
    <t>คอลัมน์6785</t>
  </si>
  <si>
    <t>คอลัมน์6786</t>
  </si>
  <si>
    <t>คอลัมน์6787</t>
  </si>
  <si>
    <t>คอลัมน์6788</t>
  </si>
  <si>
    <t>คอลัมน์6789</t>
  </si>
  <si>
    <t>คอลัมน์6790</t>
  </si>
  <si>
    <t>คอลัมน์6791</t>
  </si>
  <si>
    <t>คอลัมน์6792</t>
  </si>
  <si>
    <t>คอลัมน์6793</t>
  </si>
  <si>
    <t>คอลัมน์6794</t>
  </si>
  <si>
    <t>คอลัมน์6795</t>
  </si>
  <si>
    <t>คอลัมน์6796</t>
  </si>
  <si>
    <t>คอลัมน์6797</t>
  </si>
  <si>
    <t>คอลัมน์6798</t>
  </si>
  <si>
    <t>คอลัมน์6799</t>
  </si>
  <si>
    <t>คอลัมน์6800</t>
  </si>
  <si>
    <t>คอลัมน์6801</t>
  </si>
  <si>
    <t>คอลัมน์6802</t>
  </si>
  <si>
    <t>คอลัมน์6803</t>
  </si>
  <si>
    <t>คอลัมน์6804</t>
  </si>
  <si>
    <t>คอลัมน์6805</t>
  </si>
  <si>
    <t>คอลัมน์6806</t>
  </si>
  <si>
    <t>คอลัมน์6807</t>
  </si>
  <si>
    <t>คอลัมน์6808</t>
  </si>
  <si>
    <t>คอลัมน์6809</t>
  </si>
  <si>
    <t>คอลัมน์6810</t>
  </si>
  <si>
    <t>คอลัมน์6811</t>
  </si>
  <si>
    <t>คอลัมน์6812</t>
  </si>
  <si>
    <t>คอลัมน์6813</t>
  </si>
  <si>
    <t>คอลัมน์6814</t>
  </si>
  <si>
    <t>คอลัมน์6815</t>
  </si>
  <si>
    <t>คอลัมน์6816</t>
  </si>
  <si>
    <t>คอลัมน์6817</t>
  </si>
  <si>
    <t>คอลัมน์6818</t>
  </si>
  <si>
    <t>คอลัมน์6819</t>
  </si>
  <si>
    <t>คอลัมน์6820</t>
  </si>
  <si>
    <t>คอลัมน์6821</t>
  </si>
  <si>
    <t>คอลัมน์6822</t>
  </si>
  <si>
    <t>คอลัมน์6823</t>
  </si>
  <si>
    <t>คอลัมน์6824</t>
  </si>
  <si>
    <t>คอลัมน์6825</t>
  </si>
  <si>
    <t>คอลัมน์6826</t>
  </si>
  <si>
    <t>คอลัมน์6827</t>
  </si>
  <si>
    <t>คอลัมน์6828</t>
  </si>
  <si>
    <t>คอลัมน์6829</t>
  </si>
  <si>
    <t>คอลัมน์6830</t>
  </si>
  <si>
    <t>คอลัมน์6831</t>
  </si>
  <si>
    <t>คอลัมน์6832</t>
  </si>
  <si>
    <t>คอลัมน์6833</t>
  </si>
  <si>
    <t>คอลัมน์6834</t>
  </si>
  <si>
    <t>คอลัมน์6835</t>
  </si>
  <si>
    <t>คอลัมน์6836</t>
  </si>
  <si>
    <t>คอลัมน์6837</t>
  </si>
  <si>
    <t>คอลัมน์6838</t>
  </si>
  <si>
    <t>คอลัมน์6839</t>
  </si>
  <si>
    <t>คอลัมน์6840</t>
  </si>
  <si>
    <t>คอลัมน์6841</t>
  </si>
  <si>
    <t>คอลัมน์6842</t>
  </si>
  <si>
    <t>คอลัมน์6843</t>
  </si>
  <si>
    <t>คอลัมน์6844</t>
  </si>
  <si>
    <t>คอลัมน์6845</t>
  </si>
  <si>
    <t>คอลัมน์6846</t>
  </si>
  <si>
    <t>คอลัมน์6847</t>
  </si>
  <si>
    <t>คอลัมน์6848</t>
  </si>
  <si>
    <t>คอลัมน์6849</t>
  </si>
  <si>
    <t>คอลัมน์6850</t>
  </si>
  <si>
    <t>คอลัมน์6851</t>
  </si>
  <si>
    <t>คอลัมน์6852</t>
  </si>
  <si>
    <t>คอลัมน์6853</t>
  </si>
  <si>
    <t>คอลัมน์6854</t>
  </si>
  <si>
    <t>คอลัมน์6855</t>
  </si>
  <si>
    <t>คอลัมน์6856</t>
  </si>
  <si>
    <t>คอลัมน์6857</t>
  </si>
  <si>
    <t>คอลัมน์6858</t>
  </si>
  <si>
    <t>คอลัมน์6859</t>
  </si>
  <si>
    <t>คอลัมน์6860</t>
  </si>
  <si>
    <t>คอลัมน์6861</t>
  </si>
  <si>
    <t>คอลัมน์6862</t>
  </si>
  <si>
    <t>คอลัมน์6863</t>
  </si>
  <si>
    <t>คอลัมน์6864</t>
  </si>
  <si>
    <t>คอลัมน์6865</t>
  </si>
  <si>
    <t>คอลัมน์6866</t>
  </si>
  <si>
    <t>คอลัมน์6867</t>
  </si>
  <si>
    <t>คอลัมน์6868</t>
  </si>
  <si>
    <t>คอลัมน์6869</t>
  </si>
  <si>
    <t>คอลัมน์6870</t>
  </si>
  <si>
    <t>คอลัมน์6871</t>
  </si>
  <si>
    <t>คอลัมน์6872</t>
  </si>
  <si>
    <t>คอลัมน์6873</t>
  </si>
  <si>
    <t>คอลัมน์6874</t>
  </si>
  <si>
    <t>คอลัมน์6875</t>
  </si>
  <si>
    <t>คอลัมน์6876</t>
  </si>
  <si>
    <t>คอลัมน์6877</t>
  </si>
  <si>
    <t>คอลัมน์6878</t>
  </si>
  <si>
    <t>คอลัมน์6879</t>
  </si>
  <si>
    <t>คอลัมน์6880</t>
  </si>
  <si>
    <t>คอลัมน์6881</t>
  </si>
  <si>
    <t>คอลัมน์6882</t>
  </si>
  <si>
    <t>คอลัมน์6883</t>
  </si>
  <si>
    <t>คอลัมน์6884</t>
  </si>
  <si>
    <t>คอลัมน์6885</t>
  </si>
  <si>
    <t>คอลัมน์6886</t>
  </si>
  <si>
    <t>คอลัมน์6887</t>
  </si>
  <si>
    <t>คอลัมน์6888</t>
  </si>
  <si>
    <t>คอลัมน์6889</t>
  </si>
  <si>
    <t>คอลัมน์6890</t>
  </si>
  <si>
    <t>คอลัมน์6891</t>
  </si>
  <si>
    <t>คอลัมน์6892</t>
  </si>
  <si>
    <t>คอลัมน์6893</t>
  </si>
  <si>
    <t>คอลัมน์6894</t>
  </si>
  <si>
    <t>คอลัมน์6895</t>
  </si>
  <si>
    <t>คอลัมน์6896</t>
  </si>
  <si>
    <t>คอลัมน์6897</t>
  </si>
  <si>
    <t>คอลัมน์6898</t>
  </si>
  <si>
    <t>คอลัมน์6899</t>
  </si>
  <si>
    <t>คอลัมน์6900</t>
  </si>
  <si>
    <t>คอลัมน์6901</t>
  </si>
  <si>
    <t>คอลัมน์6902</t>
  </si>
  <si>
    <t>คอลัมน์6903</t>
  </si>
  <si>
    <t>คอลัมน์6904</t>
  </si>
  <si>
    <t>คอลัมน์6905</t>
  </si>
  <si>
    <t>คอลัมน์6906</t>
  </si>
  <si>
    <t>คอลัมน์6907</t>
  </si>
  <si>
    <t>คอลัมน์6908</t>
  </si>
  <si>
    <t>คอลัมน์6909</t>
  </si>
  <si>
    <t>คอลัมน์6910</t>
  </si>
  <si>
    <t>คอลัมน์6911</t>
  </si>
  <si>
    <t>คอลัมน์6912</t>
  </si>
  <si>
    <t>คอลัมน์6913</t>
  </si>
  <si>
    <t>คอลัมน์6914</t>
  </si>
  <si>
    <t>คอลัมน์6915</t>
  </si>
  <si>
    <t>คอลัมน์6916</t>
  </si>
  <si>
    <t>คอลัมน์6917</t>
  </si>
  <si>
    <t>คอลัมน์6918</t>
  </si>
  <si>
    <t>คอลัมน์6919</t>
  </si>
  <si>
    <t>คอลัมน์6920</t>
  </si>
  <si>
    <t>คอลัมน์6921</t>
  </si>
  <si>
    <t>คอลัมน์6922</t>
  </si>
  <si>
    <t>คอลัมน์6923</t>
  </si>
  <si>
    <t>คอลัมน์6924</t>
  </si>
  <si>
    <t>คอลัมน์6925</t>
  </si>
  <si>
    <t>คอลัมน์6926</t>
  </si>
  <si>
    <t>คอลัมน์6927</t>
  </si>
  <si>
    <t>คอลัมน์6928</t>
  </si>
  <si>
    <t>คอลัมน์6929</t>
  </si>
  <si>
    <t>คอลัมน์6930</t>
  </si>
  <si>
    <t>คอลัมน์6931</t>
  </si>
  <si>
    <t>คอลัมน์6932</t>
  </si>
  <si>
    <t>คอลัมน์6933</t>
  </si>
  <si>
    <t>คอลัมน์6934</t>
  </si>
  <si>
    <t>คอลัมน์6935</t>
  </si>
  <si>
    <t>คอลัมน์6936</t>
  </si>
  <si>
    <t>คอลัมน์6937</t>
  </si>
  <si>
    <t>คอลัมน์6938</t>
  </si>
  <si>
    <t>คอลัมน์6939</t>
  </si>
  <si>
    <t>คอลัมน์6940</t>
  </si>
  <si>
    <t>คอลัมน์6941</t>
  </si>
  <si>
    <t>คอลัมน์6942</t>
  </si>
  <si>
    <t>คอลัมน์6943</t>
  </si>
  <si>
    <t>คอลัมน์6944</t>
  </si>
  <si>
    <t>คอลัมน์6945</t>
  </si>
  <si>
    <t>คอลัมน์6946</t>
  </si>
  <si>
    <t>คอลัมน์6947</t>
  </si>
  <si>
    <t>คอลัมน์6948</t>
  </si>
  <si>
    <t>คอลัมน์6949</t>
  </si>
  <si>
    <t>คอลัมน์6950</t>
  </si>
  <si>
    <t>คอลัมน์6951</t>
  </si>
  <si>
    <t>คอลัมน์6952</t>
  </si>
  <si>
    <t>คอลัมน์6953</t>
  </si>
  <si>
    <t>คอลัมน์6954</t>
  </si>
  <si>
    <t>คอลัมน์6955</t>
  </si>
  <si>
    <t>คอลัมน์6956</t>
  </si>
  <si>
    <t>คอลัมน์6957</t>
  </si>
  <si>
    <t>คอลัมน์6958</t>
  </si>
  <si>
    <t>คอลัมน์6959</t>
  </si>
  <si>
    <t>คอลัมน์6960</t>
  </si>
  <si>
    <t>คอลัมน์6961</t>
  </si>
  <si>
    <t>คอลัมน์6962</t>
  </si>
  <si>
    <t>คอลัมน์6963</t>
  </si>
  <si>
    <t>คอลัมน์6964</t>
  </si>
  <si>
    <t>คอลัมน์6965</t>
  </si>
  <si>
    <t>คอลัมน์6966</t>
  </si>
  <si>
    <t>คอลัมน์6967</t>
  </si>
  <si>
    <t>คอลัมน์6968</t>
  </si>
  <si>
    <t>คอลัมน์6969</t>
  </si>
  <si>
    <t>คอลัมน์6970</t>
  </si>
  <si>
    <t>คอลัมน์6971</t>
  </si>
  <si>
    <t>คอลัมน์6972</t>
  </si>
  <si>
    <t>คอลัมน์6973</t>
  </si>
  <si>
    <t>คอลัมน์6974</t>
  </si>
  <si>
    <t>คอลัมน์6975</t>
  </si>
  <si>
    <t>คอลัมน์6976</t>
  </si>
  <si>
    <t>คอลัมน์6977</t>
  </si>
  <si>
    <t>คอลัมน์6978</t>
  </si>
  <si>
    <t>คอลัมน์6979</t>
  </si>
  <si>
    <t>คอลัมน์6980</t>
  </si>
  <si>
    <t>คอลัมน์6981</t>
  </si>
  <si>
    <t>คอลัมน์6982</t>
  </si>
  <si>
    <t>คอลัมน์6983</t>
  </si>
  <si>
    <t>คอลัมน์6984</t>
  </si>
  <si>
    <t>คอลัมน์6985</t>
  </si>
  <si>
    <t>คอลัมน์6986</t>
  </si>
  <si>
    <t>คอลัมน์6987</t>
  </si>
  <si>
    <t>คอลัมน์6988</t>
  </si>
  <si>
    <t>คอลัมน์6989</t>
  </si>
  <si>
    <t>คอลัมน์6990</t>
  </si>
  <si>
    <t>คอลัมน์6991</t>
  </si>
  <si>
    <t>คอลัมน์6992</t>
  </si>
  <si>
    <t>คอลัมน์6993</t>
  </si>
  <si>
    <t>คอลัมน์6994</t>
  </si>
  <si>
    <t>คอลัมน์6995</t>
  </si>
  <si>
    <t>คอลัมน์6996</t>
  </si>
  <si>
    <t>คอลัมน์6997</t>
  </si>
  <si>
    <t>คอลัมน์6998</t>
  </si>
  <si>
    <t>คอลัมน์6999</t>
  </si>
  <si>
    <t>คอลัมน์7000</t>
  </si>
  <si>
    <t>คอลัมน์7001</t>
  </si>
  <si>
    <t>คอลัมน์7002</t>
  </si>
  <si>
    <t>คอลัมน์7003</t>
  </si>
  <si>
    <t>คอลัมน์7004</t>
  </si>
  <si>
    <t>คอลัมน์7005</t>
  </si>
  <si>
    <t>คอลัมน์7006</t>
  </si>
  <si>
    <t>คอลัมน์7007</t>
  </si>
  <si>
    <t>คอลัมน์7008</t>
  </si>
  <si>
    <t>คอลัมน์7009</t>
  </si>
  <si>
    <t>คอลัมน์7010</t>
  </si>
  <si>
    <t>คอลัมน์7011</t>
  </si>
  <si>
    <t>คอลัมน์7012</t>
  </si>
  <si>
    <t>คอลัมน์7013</t>
  </si>
  <si>
    <t>คอลัมน์7014</t>
  </si>
  <si>
    <t>คอลัมน์7015</t>
  </si>
  <si>
    <t>คอลัมน์7016</t>
  </si>
  <si>
    <t>คอลัมน์7017</t>
  </si>
  <si>
    <t>คอลัมน์7018</t>
  </si>
  <si>
    <t>คอลัมน์7019</t>
  </si>
  <si>
    <t>คอลัมน์7020</t>
  </si>
  <si>
    <t>คอลัมน์7021</t>
  </si>
  <si>
    <t>คอลัมน์7022</t>
  </si>
  <si>
    <t>คอลัมน์7023</t>
  </si>
  <si>
    <t>คอลัมน์7024</t>
  </si>
  <si>
    <t>คอลัมน์7025</t>
  </si>
  <si>
    <t>คอลัมน์7026</t>
  </si>
  <si>
    <t>คอลัมน์7027</t>
  </si>
  <si>
    <t>คอลัมน์7028</t>
  </si>
  <si>
    <t>คอลัมน์7029</t>
  </si>
  <si>
    <t>คอลัมน์7030</t>
  </si>
  <si>
    <t>คอลัมน์7031</t>
  </si>
  <si>
    <t>คอลัมน์7032</t>
  </si>
  <si>
    <t>คอลัมน์7033</t>
  </si>
  <si>
    <t>คอลัมน์7034</t>
  </si>
  <si>
    <t>คอลัมน์7035</t>
  </si>
  <si>
    <t>คอลัมน์7036</t>
  </si>
  <si>
    <t>คอลัมน์7037</t>
  </si>
  <si>
    <t>คอลัมน์7038</t>
  </si>
  <si>
    <t>คอลัมน์7039</t>
  </si>
  <si>
    <t>คอลัมน์7040</t>
  </si>
  <si>
    <t>คอลัมน์7041</t>
  </si>
  <si>
    <t>คอลัมน์7042</t>
  </si>
  <si>
    <t>คอลัมน์7043</t>
  </si>
  <si>
    <t>คอลัมน์7044</t>
  </si>
  <si>
    <t>คอลัมน์7045</t>
  </si>
  <si>
    <t>คอลัมน์7046</t>
  </si>
  <si>
    <t>คอลัมน์7047</t>
  </si>
  <si>
    <t>คอลัมน์7048</t>
  </si>
  <si>
    <t>คอลัมน์7049</t>
  </si>
  <si>
    <t>คอลัมน์7050</t>
  </si>
  <si>
    <t>คอลัมน์7051</t>
  </si>
  <si>
    <t>คอลัมน์7052</t>
  </si>
  <si>
    <t>คอลัมน์7053</t>
  </si>
  <si>
    <t>คอลัมน์7054</t>
  </si>
  <si>
    <t>คอลัมน์7055</t>
  </si>
  <si>
    <t>คอลัมน์7056</t>
  </si>
  <si>
    <t>คอลัมน์7057</t>
  </si>
  <si>
    <t>คอลัมน์7058</t>
  </si>
  <si>
    <t>คอลัมน์7059</t>
  </si>
  <si>
    <t>คอลัมน์7060</t>
  </si>
  <si>
    <t>คอลัมน์7061</t>
  </si>
  <si>
    <t>คอลัมน์7062</t>
  </si>
  <si>
    <t>คอลัมน์7063</t>
  </si>
  <si>
    <t>คอลัมน์7064</t>
  </si>
  <si>
    <t>คอลัมน์7065</t>
  </si>
  <si>
    <t>คอลัมน์7066</t>
  </si>
  <si>
    <t>คอลัมน์7067</t>
  </si>
  <si>
    <t>คอลัมน์7068</t>
  </si>
  <si>
    <t>คอลัมน์7069</t>
  </si>
  <si>
    <t>คอลัมน์7070</t>
  </si>
  <si>
    <t>คอลัมน์7071</t>
  </si>
  <si>
    <t>คอลัมน์7072</t>
  </si>
  <si>
    <t>คอลัมน์7073</t>
  </si>
  <si>
    <t>คอลัมน์7074</t>
  </si>
  <si>
    <t>คอลัมน์7075</t>
  </si>
  <si>
    <t>คอลัมน์7076</t>
  </si>
  <si>
    <t>คอลัมน์7077</t>
  </si>
  <si>
    <t>คอลัมน์7078</t>
  </si>
  <si>
    <t>คอลัมน์7079</t>
  </si>
  <si>
    <t>คอลัมน์7080</t>
  </si>
  <si>
    <t>คอลัมน์7081</t>
  </si>
  <si>
    <t>คอลัมน์7082</t>
  </si>
  <si>
    <t>คอลัมน์7083</t>
  </si>
  <si>
    <t>คอลัมน์7084</t>
  </si>
  <si>
    <t>คอลัมน์7085</t>
  </si>
  <si>
    <t>คอลัมน์7086</t>
  </si>
  <si>
    <t>คอลัมน์7087</t>
  </si>
  <si>
    <t>คอลัมน์7088</t>
  </si>
  <si>
    <t>คอลัมน์7089</t>
  </si>
  <si>
    <t>คอลัมน์7090</t>
  </si>
  <si>
    <t>คอลัมน์7091</t>
  </si>
  <si>
    <t>คอลัมน์7092</t>
  </si>
  <si>
    <t>คอลัมน์7093</t>
  </si>
  <si>
    <t>คอลัมน์7094</t>
  </si>
  <si>
    <t>คอลัมน์7095</t>
  </si>
  <si>
    <t>คอลัมน์7096</t>
  </si>
  <si>
    <t>คอลัมน์7097</t>
  </si>
  <si>
    <t>คอลัมน์7098</t>
  </si>
  <si>
    <t>คอลัมน์7099</t>
  </si>
  <si>
    <t>คอลัมน์7100</t>
  </si>
  <si>
    <t>คอลัมน์7101</t>
  </si>
  <si>
    <t>คอลัมน์7102</t>
  </si>
  <si>
    <t>คอลัมน์7103</t>
  </si>
  <si>
    <t>คอลัมน์7104</t>
  </si>
  <si>
    <t>คอลัมน์7105</t>
  </si>
  <si>
    <t>คอลัมน์7106</t>
  </si>
  <si>
    <t>คอลัมน์7107</t>
  </si>
  <si>
    <t>คอลัมน์7108</t>
  </si>
  <si>
    <t>คอลัมน์7109</t>
  </si>
  <si>
    <t>คอลัมน์7110</t>
  </si>
  <si>
    <t>คอลัมน์7111</t>
  </si>
  <si>
    <t>คอลัมน์7112</t>
  </si>
  <si>
    <t>คอลัมน์7113</t>
  </si>
  <si>
    <t>คอลัมน์7114</t>
  </si>
  <si>
    <t>คอลัมน์7115</t>
  </si>
  <si>
    <t>คอลัมน์7116</t>
  </si>
  <si>
    <t>คอลัมน์7117</t>
  </si>
  <si>
    <t>คอลัมน์7118</t>
  </si>
  <si>
    <t>คอลัมน์7119</t>
  </si>
  <si>
    <t>คอลัมน์7120</t>
  </si>
  <si>
    <t>คอลัมน์7121</t>
  </si>
  <si>
    <t>คอลัมน์7122</t>
  </si>
  <si>
    <t>คอลัมน์7123</t>
  </si>
  <si>
    <t>คอลัมน์7124</t>
  </si>
  <si>
    <t>คอลัมน์7125</t>
  </si>
  <si>
    <t>คอลัมน์7126</t>
  </si>
  <si>
    <t>คอลัมน์7127</t>
  </si>
  <si>
    <t>คอลัมน์7128</t>
  </si>
  <si>
    <t>คอลัมน์7129</t>
  </si>
  <si>
    <t>คอลัมน์7130</t>
  </si>
  <si>
    <t>คอลัมน์7131</t>
  </si>
  <si>
    <t>คอลัมน์7132</t>
  </si>
  <si>
    <t>คอลัมน์7133</t>
  </si>
  <si>
    <t>คอลัมน์7134</t>
  </si>
  <si>
    <t>คอลัมน์7135</t>
  </si>
  <si>
    <t>คอลัมน์7136</t>
  </si>
  <si>
    <t>คอลัมน์7137</t>
  </si>
  <si>
    <t>คอลัมน์7138</t>
  </si>
  <si>
    <t>คอลัมน์7139</t>
  </si>
  <si>
    <t>คอลัมน์7140</t>
  </si>
  <si>
    <t>คอลัมน์7141</t>
  </si>
  <si>
    <t>คอลัมน์7142</t>
  </si>
  <si>
    <t>คอลัมน์7143</t>
  </si>
  <si>
    <t>คอลัมน์7144</t>
  </si>
  <si>
    <t>คอลัมน์7145</t>
  </si>
  <si>
    <t>คอลัมน์7146</t>
  </si>
  <si>
    <t>คอลัมน์7147</t>
  </si>
  <si>
    <t>คอลัมน์7148</t>
  </si>
  <si>
    <t>คอลัมน์7149</t>
  </si>
  <si>
    <t>คอลัมน์7150</t>
  </si>
  <si>
    <t>คอลัมน์7151</t>
  </si>
  <si>
    <t>คอลัมน์7152</t>
  </si>
  <si>
    <t>คอลัมน์7153</t>
  </si>
  <si>
    <t>คอลัมน์7154</t>
  </si>
  <si>
    <t>คอลัมน์7155</t>
  </si>
  <si>
    <t>คอลัมน์7156</t>
  </si>
  <si>
    <t>คอลัมน์7157</t>
  </si>
  <si>
    <t>คอลัมน์7158</t>
  </si>
  <si>
    <t>คอลัมน์7159</t>
  </si>
  <si>
    <t>คอลัมน์7160</t>
  </si>
  <si>
    <t>คอลัมน์7161</t>
  </si>
  <si>
    <t>คอลัมน์7162</t>
  </si>
  <si>
    <t>คอลัมน์7163</t>
  </si>
  <si>
    <t>คอลัมน์7164</t>
  </si>
  <si>
    <t>คอลัมน์7165</t>
  </si>
  <si>
    <t>คอลัมน์7166</t>
  </si>
  <si>
    <t>คอลัมน์7167</t>
  </si>
  <si>
    <t>คอลัมน์7168</t>
  </si>
  <si>
    <t>คอลัมน์7169</t>
  </si>
  <si>
    <t>คอลัมน์7170</t>
  </si>
  <si>
    <t>คอลัมน์7171</t>
  </si>
  <si>
    <t>คอลัมน์7172</t>
  </si>
  <si>
    <t>คอลัมน์7173</t>
  </si>
  <si>
    <t>คอลัมน์7174</t>
  </si>
  <si>
    <t>คอลัมน์7175</t>
  </si>
  <si>
    <t>คอลัมน์7176</t>
  </si>
  <si>
    <t>คอลัมน์7177</t>
  </si>
  <si>
    <t>คอลัมน์7178</t>
  </si>
  <si>
    <t>คอลัมน์7179</t>
  </si>
  <si>
    <t>คอลัมน์7180</t>
  </si>
  <si>
    <t>คอลัมน์7181</t>
  </si>
  <si>
    <t>คอลัมน์7182</t>
  </si>
  <si>
    <t>คอลัมน์7183</t>
  </si>
  <si>
    <t>คอลัมน์7184</t>
  </si>
  <si>
    <t>คอลัมน์7185</t>
  </si>
  <si>
    <t>คอลัมน์7186</t>
  </si>
  <si>
    <t>คอลัมน์7187</t>
  </si>
  <si>
    <t>คอลัมน์7188</t>
  </si>
  <si>
    <t>คอลัมน์7189</t>
  </si>
  <si>
    <t>คอลัมน์7190</t>
  </si>
  <si>
    <t>คอลัมน์7191</t>
  </si>
  <si>
    <t>คอลัมน์7192</t>
  </si>
  <si>
    <t>คอลัมน์7193</t>
  </si>
  <si>
    <t>คอลัมน์7194</t>
  </si>
  <si>
    <t>คอลัมน์7195</t>
  </si>
  <si>
    <t>คอลัมน์7196</t>
  </si>
  <si>
    <t>คอลัมน์7197</t>
  </si>
  <si>
    <t>คอลัมน์7198</t>
  </si>
  <si>
    <t>คอลัมน์7199</t>
  </si>
  <si>
    <t>คอลัมน์7200</t>
  </si>
  <si>
    <t>คอลัมน์7201</t>
  </si>
  <si>
    <t>คอลัมน์7202</t>
  </si>
  <si>
    <t>คอลัมน์7203</t>
  </si>
  <si>
    <t>คอลัมน์7204</t>
  </si>
  <si>
    <t>คอลัมน์7205</t>
  </si>
  <si>
    <t>คอลัมน์7206</t>
  </si>
  <si>
    <t>คอลัมน์7207</t>
  </si>
  <si>
    <t>คอลัมน์7208</t>
  </si>
  <si>
    <t>คอลัมน์7209</t>
  </si>
  <si>
    <t>คอลัมน์7210</t>
  </si>
  <si>
    <t>คอลัมน์7211</t>
  </si>
  <si>
    <t>คอลัมน์7212</t>
  </si>
  <si>
    <t>คอลัมน์7213</t>
  </si>
  <si>
    <t>คอลัมน์7214</t>
  </si>
  <si>
    <t>คอลัมน์7215</t>
  </si>
  <si>
    <t>คอลัมน์7216</t>
  </si>
  <si>
    <t>คอลัมน์7217</t>
  </si>
  <si>
    <t>คอลัมน์7218</t>
  </si>
  <si>
    <t>คอลัมน์7219</t>
  </si>
  <si>
    <t>คอลัมน์7220</t>
  </si>
  <si>
    <t>คอลัมน์7221</t>
  </si>
  <si>
    <t>คอลัมน์7222</t>
  </si>
  <si>
    <t>คอลัมน์7223</t>
  </si>
  <si>
    <t>คอลัมน์7224</t>
  </si>
  <si>
    <t>คอลัมน์7225</t>
  </si>
  <si>
    <t>คอลัมน์7226</t>
  </si>
  <si>
    <t>คอลัมน์7227</t>
  </si>
  <si>
    <t>คอลัมน์7228</t>
  </si>
  <si>
    <t>คอลัมน์7229</t>
  </si>
  <si>
    <t>คอลัมน์7230</t>
  </si>
  <si>
    <t>คอลัมน์7231</t>
  </si>
  <si>
    <t>คอลัมน์7232</t>
  </si>
  <si>
    <t>คอลัมน์7233</t>
  </si>
  <si>
    <t>คอลัมน์7234</t>
  </si>
  <si>
    <t>คอลัมน์7235</t>
  </si>
  <si>
    <t>คอลัมน์7236</t>
  </si>
  <si>
    <t>คอลัมน์7237</t>
  </si>
  <si>
    <t>คอลัมน์7238</t>
  </si>
  <si>
    <t>คอลัมน์7239</t>
  </si>
  <si>
    <t>คอลัมน์7240</t>
  </si>
  <si>
    <t>คอลัมน์7241</t>
  </si>
  <si>
    <t>คอลัมน์7242</t>
  </si>
  <si>
    <t>คอลัมน์7243</t>
  </si>
  <si>
    <t>คอลัมน์7244</t>
  </si>
  <si>
    <t>คอลัมน์7245</t>
  </si>
  <si>
    <t>คอลัมน์7246</t>
  </si>
  <si>
    <t>คอลัมน์7247</t>
  </si>
  <si>
    <t>คอลัมน์7248</t>
  </si>
  <si>
    <t>คอลัมน์7249</t>
  </si>
  <si>
    <t>คอลัมน์7250</t>
  </si>
  <si>
    <t>คอลัมน์7251</t>
  </si>
  <si>
    <t>คอลัมน์7252</t>
  </si>
  <si>
    <t>คอลัมน์7253</t>
  </si>
  <si>
    <t>คอลัมน์7254</t>
  </si>
  <si>
    <t>คอลัมน์7255</t>
  </si>
  <si>
    <t>คอลัมน์7256</t>
  </si>
  <si>
    <t>คอลัมน์7257</t>
  </si>
  <si>
    <t>คอลัมน์7258</t>
  </si>
  <si>
    <t>คอลัมน์7259</t>
  </si>
  <si>
    <t>คอลัมน์7260</t>
  </si>
  <si>
    <t>คอลัมน์7261</t>
  </si>
  <si>
    <t>คอลัมน์7262</t>
  </si>
  <si>
    <t>คอลัมน์7263</t>
  </si>
  <si>
    <t>คอลัมน์7264</t>
  </si>
  <si>
    <t>คอลัมน์7265</t>
  </si>
  <si>
    <t>คอลัมน์7266</t>
  </si>
  <si>
    <t>คอลัมน์7267</t>
  </si>
  <si>
    <t>คอลัมน์7268</t>
  </si>
  <si>
    <t>คอลัมน์7269</t>
  </si>
  <si>
    <t>คอลัมน์7270</t>
  </si>
  <si>
    <t>คอลัมน์7271</t>
  </si>
  <si>
    <t>คอลัมน์7272</t>
  </si>
  <si>
    <t>คอลัมน์7273</t>
  </si>
  <si>
    <t>คอลัมน์7274</t>
  </si>
  <si>
    <t>คอลัมน์7275</t>
  </si>
  <si>
    <t>คอลัมน์7276</t>
  </si>
  <si>
    <t>คอลัมน์7277</t>
  </si>
  <si>
    <t>คอลัมน์7278</t>
  </si>
  <si>
    <t>คอลัมน์7279</t>
  </si>
  <si>
    <t>คอลัมน์7280</t>
  </si>
  <si>
    <t>คอลัมน์7281</t>
  </si>
  <si>
    <t>คอลัมน์7282</t>
  </si>
  <si>
    <t>คอลัมน์7283</t>
  </si>
  <si>
    <t>คอลัมน์7284</t>
  </si>
  <si>
    <t>คอลัมน์7285</t>
  </si>
  <si>
    <t>คอลัมน์7286</t>
  </si>
  <si>
    <t>คอลัมน์7287</t>
  </si>
  <si>
    <t>คอลัมน์7288</t>
  </si>
  <si>
    <t>คอลัมน์7289</t>
  </si>
  <si>
    <t>คอลัมน์7290</t>
  </si>
  <si>
    <t>คอลัมน์7291</t>
  </si>
  <si>
    <t>คอลัมน์7292</t>
  </si>
  <si>
    <t>คอลัมน์7293</t>
  </si>
  <si>
    <t>คอลัมน์7294</t>
  </si>
  <si>
    <t>คอลัมน์7295</t>
  </si>
  <si>
    <t>คอลัมน์7296</t>
  </si>
  <si>
    <t>คอลัมน์7297</t>
  </si>
  <si>
    <t>คอลัมน์7298</t>
  </si>
  <si>
    <t>คอลัมน์7299</t>
  </si>
  <si>
    <t>คอลัมน์7300</t>
  </si>
  <si>
    <t>คอลัมน์7301</t>
  </si>
  <si>
    <t>คอลัมน์7302</t>
  </si>
  <si>
    <t>คอลัมน์7303</t>
  </si>
  <si>
    <t>คอลัมน์7304</t>
  </si>
  <si>
    <t>คอลัมน์7305</t>
  </si>
  <si>
    <t>คอลัมน์7306</t>
  </si>
  <si>
    <t>คอลัมน์7307</t>
  </si>
  <si>
    <t>คอลัมน์7308</t>
  </si>
  <si>
    <t>คอลัมน์7309</t>
  </si>
  <si>
    <t>คอลัมน์7310</t>
  </si>
  <si>
    <t>คอลัมน์7311</t>
  </si>
  <si>
    <t>คอลัมน์7312</t>
  </si>
  <si>
    <t>คอลัมน์7313</t>
  </si>
  <si>
    <t>คอลัมน์7314</t>
  </si>
  <si>
    <t>คอลัมน์7315</t>
  </si>
  <si>
    <t>คอลัมน์7316</t>
  </si>
  <si>
    <t>คอลัมน์7317</t>
  </si>
  <si>
    <t>คอลัมน์7318</t>
  </si>
  <si>
    <t>คอลัมน์7319</t>
  </si>
  <si>
    <t>คอลัมน์7320</t>
  </si>
  <si>
    <t>คอลัมน์7321</t>
  </si>
  <si>
    <t>คอลัมน์7322</t>
  </si>
  <si>
    <t>คอลัมน์7323</t>
  </si>
  <si>
    <t>คอลัมน์7324</t>
  </si>
  <si>
    <t>คอลัมน์7325</t>
  </si>
  <si>
    <t>คอลัมน์7326</t>
  </si>
  <si>
    <t>คอลัมน์7327</t>
  </si>
  <si>
    <t>คอลัมน์7328</t>
  </si>
  <si>
    <t>คอลัมน์7329</t>
  </si>
  <si>
    <t>คอลัมน์7330</t>
  </si>
  <si>
    <t>คอลัมน์7331</t>
  </si>
  <si>
    <t>คอลัมน์7332</t>
  </si>
  <si>
    <t>คอลัมน์7333</t>
  </si>
  <si>
    <t>คอลัมน์7334</t>
  </si>
  <si>
    <t>คอลัมน์7335</t>
  </si>
  <si>
    <t>คอลัมน์7336</t>
  </si>
  <si>
    <t>คอลัมน์7337</t>
  </si>
  <si>
    <t>คอลัมน์7338</t>
  </si>
  <si>
    <t>คอลัมน์7339</t>
  </si>
  <si>
    <t>คอลัมน์7340</t>
  </si>
  <si>
    <t>คอลัมน์7341</t>
  </si>
  <si>
    <t>คอลัมน์7342</t>
  </si>
  <si>
    <t>คอลัมน์7343</t>
  </si>
  <si>
    <t>คอลัมน์7344</t>
  </si>
  <si>
    <t>คอลัมน์7345</t>
  </si>
  <si>
    <t>คอลัมน์7346</t>
  </si>
  <si>
    <t>คอลัมน์7347</t>
  </si>
  <si>
    <t>คอลัมน์7348</t>
  </si>
  <si>
    <t>คอลัมน์7349</t>
  </si>
  <si>
    <t>คอลัมน์7350</t>
  </si>
  <si>
    <t>คอลัมน์7351</t>
  </si>
  <si>
    <t>คอลัมน์7352</t>
  </si>
  <si>
    <t>คอลัมน์7353</t>
  </si>
  <si>
    <t>คอลัมน์7354</t>
  </si>
  <si>
    <t>คอลัมน์7355</t>
  </si>
  <si>
    <t>คอลัมน์7356</t>
  </si>
  <si>
    <t>คอลัมน์7357</t>
  </si>
  <si>
    <t>คอลัมน์7358</t>
  </si>
  <si>
    <t>คอลัมน์7359</t>
  </si>
  <si>
    <t>คอลัมน์7360</t>
  </si>
  <si>
    <t>คอลัมน์7361</t>
  </si>
  <si>
    <t>คอลัมน์7362</t>
  </si>
  <si>
    <t>คอลัมน์7363</t>
  </si>
  <si>
    <t>คอลัมน์7364</t>
  </si>
  <si>
    <t>คอลัมน์7365</t>
  </si>
  <si>
    <t>คอลัมน์7366</t>
  </si>
  <si>
    <t>คอลัมน์7367</t>
  </si>
  <si>
    <t>คอลัมน์7368</t>
  </si>
  <si>
    <t>คอลัมน์7369</t>
  </si>
  <si>
    <t>คอลัมน์7370</t>
  </si>
  <si>
    <t>คอลัมน์7371</t>
  </si>
  <si>
    <t>คอลัมน์7372</t>
  </si>
  <si>
    <t>คอลัมน์7373</t>
  </si>
  <si>
    <t>คอลัมน์7374</t>
  </si>
  <si>
    <t>คอลัมน์7375</t>
  </si>
  <si>
    <t>คอลัมน์7376</t>
  </si>
  <si>
    <t>คอลัมน์7377</t>
  </si>
  <si>
    <t>คอลัมน์7378</t>
  </si>
  <si>
    <t>คอลัมน์7379</t>
  </si>
  <si>
    <t>คอลัมน์7380</t>
  </si>
  <si>
    <t>คอลัมน์7381</t>
  </si>
  <si>
    <t>คอลัมน์7382</t>
  </si>
  <si>
    <t>คอลัมน์7383</t>
  </si>
  <si>
    <t>คอลัมน์7384</t>
  </si>
  <si>
    <t>คอลัมน์7385</t>
  </si>
  <si>
    <t>คอลัมน์7386</t>
  </si>
  <si>
    <t>คอลัมน์7387</t>
  </si>
  <si>
    <t>คอลัมน์7388</t>
  </si>
  <si>
    <t>คอลัมน์7389</t>
  </si>
  <si>
    <t>คอลัมน์7390</t>
  </si>
  <si>
    <t>คอลัมน์7391</t>
  </si>
  <si>
    <t>คอลัมน์7392</t>
  </si>
  <si>
    <t>คอลัมน์7393</t>
  </si>
  <si>
    <t>คอลัมน์7394</t>
  </si>
  <si>
    <t>คอลัมน์7395</t>
  </si>
  <si>
    <t>คอลัมน์7396</t>
  </si>
  <si>
    <t>คอลัมน์7397</t>
  </si>
  <si>
    <t>คอลัมน์7398</t>
  </si>
  <si>
    <t>คอลัมน์7399</t>
  </si>
  <si>
    <t>คอลัมน์7400</t>
  </si>
  <si>
    <t>คอลัมน์7401</t>
  </si>
  <si>
    <t>คอลัมน์7402</t>
  </si>
  <si>
    <t>คอลัมน์7403</t>
  </si>
  <si>
    <t>คอลัมน์7404</t>
  </si>
  <si>
    <t>คอลัมน์7405</t>
  </si>
  <si>
    <t>คอลัมน์7406</t>
  </si>
  <si>
    <t>คอลัมน์7407</t>
  </si>
  <si>
    <t>คอลัมน์7408</t>
  </si>
  <si>
    <t>คอลัมน์7409</t>
  </si>
  <si>
    <t>คอลัมน์7410</t>
  </si>
  <si>
    <t>คอลัมน์7411</t>
  </si>
  <si>
    <t>คอลัมน์7412</t>
  </si>
  <si>
    <t>คอลัมน์7413</t>
  </si>
  <si>
    <t>คอลัมน์7414</t>
  </si>
  <si>
    <t>คอลัมน์7415</t>
  </si>
  <si>
    <t>คอลัมน์7416</t>
  </si>
  <si>
    <t>คอลัมน์7417</t>
  </si>
  <si>
    <t>คอลัมน์7418</t>
  </si>
  <si>
    <t>คอลัมน์7419</t>
  </si>
  <si>
    <t>คอลัมน์7420</t>
  </si>
  <si>
    <t>คอลัมน์7421</t>
  </si>
  <si>
    <t>คอลัมน์7422</t>
  </si>
  <si>
    <t>คอลัมน์7423</t>
  </si>
  <si>
    <t>คอลัมน์7424</t>
  </si>
  <si>
    <t>คอลัมน์7425</t>
  </si>
  <si>
    <t>คอลัมน์7426</t>
  </si>
  <si>
    <t>คอลัมน์7427</t>
  </si>
  <si>
    <t>คอลัมน์7428</t>
  </si>
  <si>
    <t>คอลัมน์7429</t>
  </si>
  <si>
    <t>คอลัมน์7430</t>
  </si>
  <si>
    <t>คอลัมน์7431</t>
  </si>
  <si>
    <t>คอลัมน์7432</t>
  </si>
  <si>
    <t>คอลัมน์7433</t>
  </si>
  <si>
    <t>คอลัมน์7434</t>
  </si>
  <si>
    <t>คอลัมน์7435</t>
  </si>
  <si>
    <t>คอลัมน์7436</t>
  </si>
  <si>
    <t>คอลัมน์7437</t>
  </si>
  <si>
    <t>คอลัมน์7438</t>
  </si>
  <si>
    <t>คอลัมน์7439</t>
  </si>
  <si>
    <t>คอลัมน์7440</t>
  </si>
  <si>
    <t>คอลัมน์7441</t>
  </si>
  <si>
    <t>คอลัมน์7442</t>
  </si>
  <si>
    <t>คอลัมน์7443</t>
  </si>
  <si>
    <t>คอลัมน์7444</t>
  </si>
  <si>
    <t>คอลัมน์7445</t>
  </si>
  <si>
    <t>คอลัมน์7446</t>
  </si>
  <si>
    <t>คอลัมน์7447</t>
  </si>
  <si>
    <t>คอลัมน์7448</t>
  </si>
  <si>
    <t>คอลัมน์7449</t>
  </si>
  <si>
    <t>คอลัมน์7450</t>
  </si>
  <si>
    <t>คอลัมน์7451</t>
  </si>
  <si>
    <t>คอลัมน์7452</t>
  </si>
  <si>
    <t>คอลัมน์7453</t>
  </si>
  <si>
    <t>คอลัมน์7454</t>
  </si>
  <si>
    <t>คอลัมน์7455</t>
  </si>
  <si>
    <t>คอลัมน์7456</t>
  </si>
  <si>
    <t>คอลัมน์7457</t>
  </si>
  <si>
    <t>คอลัมน์7458</t>
  </si>
  <si>
    <t>คอลัมน์7459</t>
  </si>
  <si>
    <t>คอลัมน์7460</t>
  </si>
  <si>
    <t>คอลัมน์7461</t>
  </si>
  <si>
    <t>คอลัมน์7462</t>
  </si>
  <si>
    <t>คอลัมน์7463</t>
  </si>
  <si>
    <t>คอลัมน์7464</t>
  </si>
  <si>
    <t>คอลัมน์7465</t>
  </si>
  <si>
    <t>คอลัมน์7466</t>
  </si>
  <si>
    <t>คอลัมน์7467</t>
  </si>
  <si>
    <t>คอลัมน์7468</t>
  </si>
  <si>
    <t>คอลัมน์7469</t>
  </si>
  <si>
    <t>คอลัมน์7470</t>
  </si>
  <si>
    <t>คอลัมน์7471</t>
  </si>
  <si>
    <t>คอลัมน์7472</t>
  </si>
  <si>
    <t>คอลัมน์7473</t>
  </si>
  <si>
    <t>คอลัมน์7474</t>
  </si>
  <si>
    <t>คอลัมน์7475</t>
  </si>
  <si>
    <t>คอลัมน์7476</t>
  </si>
  <si>
    <t>คอลัมน์7477</t>
  </si>
  <si>
    <t>คอลัมน์7478</t>
  </si>
  <si>
    <t>คอลัมน์7479</t>
  </si>
  <si>
    <t>คอลัมน์7480</t>
  </si>
  <si>
    <t>คอลัมน์7481</t>
  </si>
  <si>
    <t>คอลัมน์7482</t>
  </si>
  <si>
    <t>คอลัมน์7483</t>
  </si>
  <si>
    <t>คอลัมน์7484</t>
  </si>
  <si>
    <t>คอลัมน์7485</t>
  </si>
  <si>
    <t>คอลัมน์7486</t>
  </si>
  <si>
    <t>คอลัมน์7487</t>
  </si>
  <si>
    <t>คอลัมน์7488</t>
  </si>
  <si>
    <t>คอลัมน์7489</t>
  </si>
  <si>
    <t>คอลัมน์7490</t>
  </si>
  <si>
    <t>คอลัมน์7491</t>
  </si>
  <si>
    <t>คอลัมน์7492</t>
  </si>
  <si>
    <t>คอลัมน์7493</t>
  </si>
  <si>
    <t>คอลัมน์7494</t>
  </si>
  <si>
    <t>คอลัมน์7495</t>
  </si>
  <si>
    <t>คอลัมน์7496</t>
  </si>
  <si>
    <t>คอลัมน์7497</t>
  </si>
  <si>
    <t>คอลัมน์7498</t>
  </si>
  <si>
    <t>คอลัมน์7499</t>
  </si>
  <si>
    <t>คอลัมน์7500</t>
  </si>
  <si>
    <t>คอลัมน์7501</t>
  </si>
  <si>
    <t>คอลัมน์7502</t>
  </si>
  <si>
    <t>คอลัมน์7503</t>
  </si>
  <si>
    <t>คอลัมน์7504</t>
  </si>
  <si>
    <t>คอลัมน์7505</t>
  </si>
  <si>
    <t>คอลัมน์7506</t>
  </si>
  <si>
    <t>คอลัมน์7507</t>
  </si>
  <si>
    <t>คอลัมน์7508</t>
  </si>
  <si>
    <t>คอลัมน์7509</t>
  </si>
  <si>
    <t>คอลัมน์7510</t>
  </si>
  <si>
    <t>คอลัมน์7511</t>
  </si>
  <si>
    <t>คอลัมน์7512</t>
  </si>
  <si>
    <t>คอลัมน์7513</t>
  </si>
  <si>
    <t>คอลัมน์7514</t>
  </si>
  <si>
    <t>คอลัมน์7515</t>
  </si>
  <si>
    <t>คอลัมน์7516</t>
  </si>
  <si>
    <t>คอลัมน์7517</t>
  </si>
  <si>
    <t>คอลัมน์7518</t>
  </si>
  <si>
    <t>คอลัมน์7519</t>
  </si>
  <si>
    <t>คอลัมน์7520</t>
  </si>
  <si>
    <t>คอลัมน์7521</t>
  </si>
  <si>
    <t>คอลัมน์7522</t>
  </si>
  <si>
    <t>คอลัมน์7523</t>
  </si>
  <si>
    <t>คอลัมน์7524</t>
  </si>
  <si>
    <t>คอลัมน์7525</t>
  </si>
  <si>
    <t>คอลัมน์7526</t>
  </si>
  <si>
    <t>คอลัมน์7527</t>
  </si>
  <si>
    <t>คอลัมน์7528</t>
  </si>
  <si>
    <t>คอลัมน์7529</t>
  </si>
  <si>
    <t>คอลัมน์7530</t>
  </si>
  <si>
    <t>คอลัมน์7531</t>
  </si>
  <si>
    <t>คอลัมน์7532</t>
  </si>
  <si>
    <t>คอลัมน์7533</t>
  </si>
  <si>
    <t>คอลัมน์7534</t>
  </si>
  <si>
    <t>คอลัมน์7535</t>
  </si>
  <si>
    <t>คอลัมน์7536</t>
  </si>
  <si>
    <t>คอลัมน์7537</t>
  </si>
  <si>
    <t>คอลัมน์7538</t>
  </si>
  <si>
    <t>คอลัมน์7539</t>
  </si>
  <si>
    <t>คอลัมน์7540</t>
  </si>
  <si>
    <t>คอลัมน์7541</t>
  </si>
  <si>
    <t>คอลัมน์7542</t>
  </si>
  <si>
    <t>คอลัมน์7543</t>
  </si>
  <si>
    <t>คอลัมน์7544</t>
  </si>
  <si>
    <t>คอลัมน์7545</t>
  </si>
  <si>
    <t>คอลัมน์7546</t>
  </si>
  <si>
    <t>คอลัมน์7547</t>
  </si>
  <si>
    <t>คอลัมน์7548</t>
  </si>
  <si>
    <t>คอลัมน์7549</t>
  </si>
  <si>
    <t>คอลัมน์7550</t>
  </si>
  <si>
    <t>คอลัมน์7551</t>
  </si>
  <si>
    <t>คอลัมน์7552</t>
  </si>
  <si>
    <t>คอลัมน์7553</t>
  </si>
  <si>
    <t>คอลัมน์7554</t>
  </si>
  <si>
    <t>คอลัมน์7555</t>
  </si>
  <si>
    <t>คอลัมน์7556</t>
  </si>
  <si>
    <t>คอลัมน์7557</t>
  </si>
  <si>
    <t>คอลัมน์7558</t>
  </si>
  <si>
    <t>คอลัมน์7559</t>
  </si>
  <si>
    <t>คอลัมน์7560</t>
  </si>
  <si>
    <t>คอลัมน์7561</t>
  </si>
  <si>
    <t>คอลัมน์7562</t>
  </si>
  <si>
    <t>คอลัมน์7563</t>
  </si>
  <si>
    <t>คอลัมน์7564</t>
  </si>
  <si>
    <t>คอลัมน์7565</t>
  </si>
  <si>
    <t>คอลัมน์7566</t>
  </si>
  <si>
    <t>คอลัมน์7567</t>
  </si>
  <si>
    <t>คอลัมน์7568</t>
  </si>
  <si>
    <t>คอลัมน์7569</t>
  </si>
  <si>
    <t>คอลัมน์7570</t>
  </si>
  <si>
    <t>คอลัมน์7571</t>
  </si>
  <si>
    <t>คอลัมน์7572</t>
  </si>
  <si>
    <t>คอลัมน์7573</t>
  </si>
  <si>
    <t>คอลัมน์7574</t>
  </si>
  <si>
    <t>คอลัมน์7575</t>
  </si>
  <si>
    <t>คอลัมน์7576</t>
  </si>
  <si>
    <t>คอลัมน์7577</t>
  </si>
  <si>
    <t>คอลัมน์7578</t>
  </si>
  <si>
    <t>คอลัมน์7579</t>
  </si>
  <si>
    <t>คอลัมน์7580</t>
  </si>
  <si>
    <t>คอลัมน์7581</t>
  </si>
  <si>
    <t>คอลัมน์7582</t>
  </si>
  <si>
    <t>คอลัมน์7583</t>
  </si>
  <si>
    <t>คอลัมน์7584</t>
  </si>
  <si>
    <t>คอลัมน์7585</t>
  </si>
  <si>
    <t>คอลัมน์7586</t>
  </si>
  <si>
    <t>คอลัมน์7587</t>
  </si>
  <si>
    <t>คอลัมน์7588</t>
  </si>
  <si>
    <t>คอลัมน์7589</t>
  </si>
  <si>
    <t>คอลัมน์7590</t>
  </si>
  <si>
    <t>คอลัมน์7591</t>
  </si>
  <si>
    <t>คอลัมน์7592</t>
  </si>
  <si>
    <t>คอลัมน์7593</t>
  </si>
  <si>
    <t>คอลัมน์7594</t>
  </si>
  <si>
    <t>คอลัมน์7595</t>
  </si>
  <si>
    <t>คอลัมน์7596</t>
  </si>
  <si>
    <t>คอลัมน์7597</t>
  </si>
  <si>
    <t>คอลัมน์7598</t>
  </si>
  <si>
    <t>คอลัมน์7599</t>
  </si>
  <si>
    <t>คอลัมน์7600</t>
  </si>
  <si>
    <t>คอลัมน์7601</t>
  </si>
  <si>
    <t>คอลัมน์7602</t>
  </si>
  <si>
    <t>คอลัมน์7603</t>
  </si>
  <si>
    <t>คอลัมน์7604</t>
  </si>
  <si>
    <t>คอลัมน์7605</t>
  </si>
  <si>
    <t>คอลัมน์7606</t>
  </si>
  <si>
    <t>คอลัมน์7607</t>
  </si>
  <si>
    <t>คอลัมน์7608</t>
  </si>
  <si>
    <t>คอลัมน์7609</t>
  </si>
  <si>
    <t>คอลัมน์7610</t>
  </si>
  <si>
    <t>คอลัมน์7611</t>
  </si>
  <si>
    <t>คอลัมน์7612</t>
  </si>
  <si>
    <t>คอลัมน์7613</t>
  </si>
  <si>
    <t>คอลัมน์7614</t>
  </si>
  <si>
    <t>คอลัมน์7615</t>
  </si>
  <si>
    <t>คอลัมน์7616</t>
  </si>
  <si>
    <t>คอลัมน์7617</t>
  </si>
  <si>
    <t>คอลัมน์7618</t>
  </si>
  <si>
    <t>คอลัมน์7619</t>
  </si>
  <si>
    <t>คอลัมน์7620</t>
  </si>
  <si>
    <t>คอลัมน์7621</t>
  </si>
  <si>
    <t>คอลัมน์7622</t>
  </si>
  <si>
    <t>คอลัมน์7623</t>
  </si>
  <si>
    <t>คอลัมน์7624</t>
  </si>
  <si>
    <t>คอลัมน์7625</t>
  </si>
  <si>
    <t>คอลัมน์7626</t>
  </si>
  <si>
    <t>คอลัมน์7627</t>
  </si>
  <si>
    <t>คอลัมน์7628</t>
  </si>
  <si>
    <t>คอลัมน์7629</t>
  </si>
  <si>
    <t>คอลัมน์7630</t>
  </si>
  <si>
    <t>คอลัมน์7631</t>
  </si>
  <si>
    <t>คอลัมน์7632</t>
  </si>
  <si>
    <t>คอลัมน์7633</t>
  </si>
  <si>
    <t>คอลัมน์7634</t>
  </si>
  <si>
    <t>คอลัมน์7635</t>
  </si>
  <si>
    <t>คอลัมน์7636</t>
  </si>
  <si>
    <t>คอลัมน์7637</t>
  </si>
  <si>
    <t>คอลัมน์7638</t>
  </si>
  <si>
    <t>คอลัมน์7639</t>
  </si>
  <si>
    <t>คอลัมน์7640</t>
  </si>
  <si>
    <t>คอลัมน์7641</t>
  </si>
  <si>
    <t>คอลัมน์7642</t>
  </si>
  <si>
    <t>คอลัมน์7643</t>
  </si>
  <si>
    <t>คอลัมน์7644</t>
  </si>
  <si>
    <t>คอลัมน์7645</t>
  </si>
  <si>
    <t>คอลัมน์7646</t>
  </si>
  <si>
    <t>คอลัมน์7647</t>
  </si>
  <si>
    <t>คอลัมน์7648</t>
  </si>
  <si>
    <t>คอลัมน์7649</t>
  </si>
  <si>
    <t>คอลัมน์7650</t>
  </si>
  <si>
    <t>คอลัมน์7651</t>
  </si>
  <si>
    <t>คอลัมน์7652</t>
  </si>
  <si>
    <t>คอลัมน์7653</t>
  </si>
  <si>
    <t>คอลัมน์7654</t>
  </si>
  <si>
    <t>คอลัมน์7655</t>
  </si>
  <si>
    <t>คอลัมน์7656</t>
  </si>
  <si>
    <t>คอลัมน์7657</t>
  </si>
  <si>
    <t>คอลัมน์7658</t>
  </si>
  <si>
    <t>คอลัมน์7659</t>
  </si>
  <si>
    <t>คอลัมน์7660</t>
  </si>
  <si>
    <t>คอลัมน์7661</t>
  </si>
  <si>
    <t>คอลัมน์7662</t>
  </si>
  <si>
    <t>คอลัมน์7663</t>
  </si>
  <si>
    <t>คอลัมน์7664</t>
  </si>
  <si>
    <t>คอลัมน์7665</t>
  </si>
  <si>
    <t>คอลัมน์7666</t>
  </si>
  <si>
    <t>คอลัมน์7667</t>
  </si>
  <si>
    <t>คอลัมน์7668</t>
  </si>
  <si>
    <t>คอลัมน์7669</t>
  </si>
  <si>
    <t>คอลัมน์7670</t>
  </si>
  <si>
    <t>คอลัมน์7671</t>
  </si>
  <si>
    <t>คอลัมน์7672</t>
  </si>
  <si>
    <t>คอลัมน์7673</t>
  </si>
  <si>
    <t>คอลัมน์7674</t>
  </si>
  <si>
    <t>คอลัมน์7675</t>
  </si>
  <si>
    <t>คอลัมน์7676</t>
  </si>
  <si>
    <t>คอลัมน์7677</t>
  </si>
  <si>
    <t>คอลัมน์7678</t>
  </si>
  <si>
    <t>คอลัมน์7679</t>
  </si>
  <si>
    <t>คอลัมน์7680</t>
  </si>
  <si>
    <t>คอลัมน์7681</t>
  </si>
  <si>
    <t>คอลัมน์7682</t>
  </si>
  <si>
    <t>คอลัมน์7683</t>
  </si>
  <si>
    <t>คอลัมน์7684</t>
  </si>
  <si>
    <t>คอลัมน์7685</t>
  </si>
  <si>
    <t>คอลัมน์7686</t>
  </si>
  <si>
    <t>คอลัมน์7687</t>
  </si>
  <si>
    <t>คอลัมน์7688</t>
  </si>
  <si>
    <t>คอลัมน์7689</t>
  </si>
  <si>
    <t>คอลัมน์7690</t>
  </si>
  <si>
    <t>คอลัมน์7691</t>
  </si>
  <si>
    <t>คอลัมน์7692</t>
  </si>
  <si>
    <t>คอลัมน์7693</t>
  </si>
  <si>
    <t>คอลัมน์7694</t>
  </si>
  <si>
    <t>คอลัมน์7695</t>
  </si>
  <si>
    <t>คอลัมน์7696</t>
  </si>
  <si>
    <t>คอลัมน์7697</t>
  </si>
  <si>
    <t>คอลัมน์7698</t>
  </si>
  <si>
    <t>คอลัมน์7699</t>
  </si>
  <si>
    <t>คอลัมน์7700</t>
  </si>
  <si>
    <t>คอลัมน์7701</t>
  </si>
  <si>
    <t>คอลัมน์7702</t>
  </si>
  <si>
    <t>คอลัมน์7703</t>
  </si>
  <si>
    <t>คอลัมน์7704</t>
  </si>
  <si>
    <t>คอลัมน์7705</t>
  </si>
  <si>
    <t>คอลัมน์7706</t>
  </si>
  <si>
    <t>คอลัมน์7707</t>
  </si>
  <si>
    <t>คอลัมน์7708</t>
  </si>
  <si>
    <t>คอลัมน์7709</t>
  </si>
  <si>
    <t>คอลัมน์7710</t>
  </si>
  <si>
    <t>คอลัมน์7711</t>
  </si>
  <si>
    <t>คอลัมน์7712</t>
  </si>
  <si>
    <t>คอลัมน์7713</t>
  </si>
  <si>
    <t>คอลัมน์7714</t>
  </si>
  <si>
    <t>คอลัมน์7715</t>
  </si>
  <si>
    <t>คอลัมน์7716</t>
  </si>
  <si>
    <t>คอลัมน์7717</t>
  </si>
  <si>
    <t>คอลัมน์7718</t>
  </si>
  <si>
    <t>คอลัมน์7719</t>
  </si>
  <si>
    <t>คอลัมน์7720</t>
  </si>
  <si>
    <t>คอลัมน์7721</t>
  </si>
  <si>
    <t>คอลัมน์7722</t>
  </si>
  <si>
    <t>คอลัมน์7723</t>
  </si>
  <si>
    <t>คอลัมน์7724</t>
  </si>
  <si>
    <t>คอลัมน์7725</t>
  </si>
  <si>
    <t>คอลัมน์7726</t>
  </si>
  <si>
    <t>คอลัมน์7727</t>
  </si>
  <si>
    <t>คอลัมน์7728</t>
  </si>
  <si>
    <t>คอลัมน์7729</t>
  </si>
  <si>
    <t>คอลัมน์7730</t>
  </si>
  <si>
    <t>คอลัมน์7731</t>
  </si>
  <si>
    <t>คอลัมน์7732</t>
  </si>
  <si>
    <t>คอลัมน์7733</t>
  </si>
  <si>
    <t>คอลัมน์7734</t>
  </si>
  <si>
    <t>คอลัมน์7735</t>
  </si>
  <si>
    <t>คอลัมน์7736</t>
  </si>
  <si>
    <t>คอลัมน์7737</t>
  </si>
  <si>
    <t>คอลัมน์7738</t>
  </si>
  <si>
    <t>คอลัมน์7739</t>
  </si>
  <si>
    <t>คอลัมน์7740</t>
  </si>
  <si>
    <t>คอลัมน์7741</t>
  </si>
  <si>
    <t>คอลัมน์7742</t>
  </si>
  <si>
    <t>คอลัมน์7743</t>
  </si>
  <si>
    <t>คอลัมน์7744</t>
  </si>
  <si>
    <t>คอลัมน์7745</t>
  </si>
  <si>
    <t>คอลัมน์7746</t>
  </si>
  <si>
    <t>คอลัมน์7747</t>
  </si>
  <si>
    <t>คอลัมน์7748</t>
  </si>
  <si>
    <t>คอลัมน์7749</t>
  </si>
  <si>
    <t>คอลัมน์7750</t>
  </si>
  <si>
    <t>คอลัมน์7751</t>
  </si>
  <si>
    <t>คอลัมน์7752</t>
  </si>
  <si>
    <t>คอลัมน์7753</t>
  </si>
  <si>
    <t>คอลัมน์7754</t>
  </si>
  <si>
    <t>คอลัมน์7755</t>
  </si>
  <si>
    <t>คอลัมน์7756</t>
  </si>
  <si>
    <t>คอลัมน์7757</t>
  </si>
  <si>
    <t>คอลัมน์7758</t>
  </si>
  <si>
    <t>คอลัมน์7759</t>
  </si>
  <si>
    <t>คอลัมน์7760</t>
  </si>
  <si>
    <t>คอลัมน์7761</t>
  </si>
  <si>
    <t>คอลัมน์7762</t>
  </si>
  <si>
    <t>คอลัมน์7763</t>
  </si>
  <si>
    <t>คอลัมน์7764</t>
  </si>
  <si>
    <t>คอลัมน์7765</t>
  </si>
  <si>
    <t>คอลัมน์7766</t>
  </si>
  <si>
    <t>คอลัมน์7767</t>
  </si>
  <si>
    <t>คอลัมน์7768</t>
  </si>
  <si>
    <t>คอลัมน์7769</t>
  </si>
  <si>
    <t>คอลัมน์7770</t>
  </si>
  <si>
    <t>คอลัมน์7771</t>
  </si>
  <si>
    <t>คอลัมน์7772</t>
  </si>
  <si>
    <t>คอลัมน์7773</t>
  </si>
  <si>
    <t>คอลัมน์7774</t>
  </si>
  <si>
    <t>คอลัมน์7775</t>
  </si>
  <si>
    <t>คอลัมน์7776</t>
  </si>
  <si>
    <t>คอลัมน์7777</t>
  </si>
  <si>
    <t>คอลัมน์7778</t>
  </si>
  <si>
    <t>คอลัมน์7779</t>
  </si>
  <si>
    <t>คอลัมน์7780</t>
  </si>
  <si>
    <t>คอลัมน์7781</t>
  </si>
  <si>
    <t>คอลัมน์7782</t>
  </si>
  <si>
    <t>คอลัมน์7783</t>
  </si>
  <si>
    <t>คอลัมน์7784</t>
  </si>
  <si>
    <t>คอลัมน์7785</t>
  </si>
  <si>
    <t>คอลัมน์7786</t>
  </si>
  <si>
    <t>คอลัมน์7787</t>
  </si>
  <si>
    <t>คอลัมน์7788</t>
  </si>
  <si>
    <t>คอลัมน์7789</t>
  </si>
  <si>
    <t>คอลัมน์7790</t>
  </si>
  <si>
    <t>คอลัมน์7791</t>
  </si>
  <si>
    <t>คอลัมน์7792</t>
  </si>
  <si>
    <t>คอลัมน์7793</t>
  </si>
  <si>
    <t>คอลัมน์7794</t>
  </si>
  <si>
    <t>คอลัมน์7795</t>
  </si>
  <si>
    <t>คอลัมน์7796</t>
  </si>
  <si>
    <t>คอลัมน์7797</t>
  </si>
  <si>
    <t>คอลัมน์7798</t>
  </si>
  <si>
    <t>คอลัมน์7799</t>
  </si>
  <si>
    <t>คอลัมน์7800</t>
  </si>
  <si>
    <t>คอลัมน์7801</t>
  </si>
  <si>
    <t>คอลัมน์7802</t>
  </si>
  <si>
    <t>คอลัมน์7803</t>
  </si>
  <si>
    <t>คอลัมน์7804</t>
  </si>
  <si>
    <t>คอลัมน์7805</t>
  </si>
  <si>
    <t>คอลัมน์7806</t>
  </si>
  <si>
    <t>คอลัมน์7807</t>
  </si>
  <si>
    <t>คอลัมน์7808</t>
  </si>
  <si>
    <t>คอลัมน์7809</t>
  </si>
  <si>
    <t>คอลัมน์7810</t>
  </si>
  <si>
    <t>คอลัมน์7811</t>
  </si>
  <si>
    <t>คอลัมน์7812</t>
  </si>
  <si>
    <t>คอลัมน์7813</t>
  </si>
  <si>
    <t>คอลัมน์7814</t>
  </si>
  <si>
    <t>คอลัมน์7815</t>
  </si>
  <si>
    <t>คอลัมน์7816</t>
  </si>
  <si>
    <t>คอลัมน์7817</t>
  </si>
  <si>
    <t>คอลัมน์7818</t>
  </si>
  <si>
    <t>คอลัมน์7819</t>
  </si>
  <si>
    <t>คอลัมน์7820</t>
  </si>
  <si>
    <t>คอลัมน์7821</t>
  </si>
  <si>
    <t>คอลัมน์7822</t>
  </si>
  <si>
    <t>คอลัมน์7823</t>
  </si>
  <si>
    <t>คอลัมน์7824</t>
  </si>
  <si>
    <t>คอลัมน์7825</t>
  </si>
  <si>
    <t>คอลัมน์7826</t>
  </si>
  <si>
    <t>คอลัมน์7827</t>
  </si>
  <si>
    <t>คอลัมน์7828</t>
  </si>
  <si>
    <t>คอลัมน์7829</t>
  </si>
  <si>
    <t>คอลัมน์7830</t>
  </si>
  <si>
    <t>คอลัมน์7831</t>
  </si>
  <si>
    <t>คอลัมน์7832</t>
  </si>
  <si>
    <t>คอลัมน์7833</t>
  </si>
  <si>
    <t>คอลัมน์7834</t>
  </si>
  <si>
    <t>คอลัมน์7835</t>
  </si>
  <si>
    <t>คอลัมน์7836</t>
  </si>
  <si>
    <t>คอลัมน์7837</t>
  </si>
  <si>
    <t>คอลัมน์7838</t>
  </si>
  <si>
    <t>คอลัมน์7839</t>
  </si>
  <si>
    <t>คอลัมน์7840</t>
  </si>
  <si>
    <t>คอลัมน์7841</t>
  </si>
  <si>
    <t>คอลัมน์7842</t>
  </si>
  <si>
    <t>คอลัมน์7843</t>
  </si>
  <si>
    <t>คอลัมน์7844</t>
  </si>
  <si>
    <t>คอลัมน์7845</t>
  </si>
  <si>
    <t>คอลัมน์7846</t>
  </si>
  <si>
    <t>คอลัมน์7847</t>
  </si>
  <si>
    <t>คอลัมน์7848</t>
  </si>
  <si>
    <t>คอลัมน์7849</t>
  </si>
  <si>
    <t>คอลัมน์7850</t>
  </si>
  <si>
    <t>คอลัมน์7851</t>
  </si>
  <si>
    <t>คอลัมน์7852</t>
  </si>
  <si>
    <t>คอลัมน์7853</t>
  </si>
  <si>
    <t>คอลัมน์7854</t>
  </si>
  <si>
    <t>คอลัมน์7855</t>
  </si>
  <si>
    <t>คอลัมน์7856</t>
  </si>
  <si>
    <t>คอลัมน์7857</t>
  </si>
  <si>
    <t>คอลัมน์7858</t>
  </si>
  <si>
    <t>คอลัมน์7859</t>
  </si>
  <si>
    <t>คอลัมน์7860</t>
  </si>
  <si>
    <t>คอลัมน์7861</t>
  </si>
  <si>
    <t>คอลัมน์7862</t>
  </si>
  <si>
    <t>คอลัมน์7863</t>
  </si>
  <si>
    <t>คอลัมน์7864</t>
  </si>
  <si>
    <t>คอลัมน์7865</t>
  </si>
  <si>
    <t>คอลัมน์7866</t>
  </si>
  <si>
    <t>คอลัมน์7867</t>
  </si>
  <si>
    <t>คอลัมน์7868</t>
  </si>
  <si>
    <t>คอลัมน์7869</t>
  </si>
  <si>
    <t>คอลัมน์7870</t>
  </si>
  <si>
    <t>คอลัมน์7871</t>
  </si>
  <si>
    <t>คอลัมน์7872</t>
  </si>
  <si>
    <t>คอลัมน์7873</t>
  </si>
  <si>
    <t>คอลัมน์7874</t>
  </si>
  <si>
    <t>คอลัมน์7875</t>
  </si>
  <si>
    <t>คอลัมน์7876</t>
  </si>
  <si>
    <t>คอลัมน์7877</t>
  </si>
  <si>
    <t>คอลัมน์7878</t>
  </si>
  <si>
    <t>คอลัมน์7879</t>
  </si>
  <si>
    <t>คอลัมน์7880</t>
  </si>
  <si>
    <t>คอลัมน์7881</t>
  </si>
  <si>
    <t>คอลัมน์7882</t>
  </si>
  <si>
    <t>คอลัมน์7883</t>
  </si>
  <si>
    <t>คอลัมน์7884</t>
  </si>
  <si>
    <t>คอลัมน์7885</t>
  </si>
  <si>
    <t>คอลัมน์7886</t>
  </si>
  <si>
    <t>คอลัมน์7887</t>
  </si>
  <si>
    <t>คอลัมน์7888</t>
  </si>
  <si>
    <t>คอลัมน์7889</t>
  </si>
  <si>
    <t>คอลัมน์7890</t>
  </si>
  <si>
    <t>คอลัมน์7891</t>
  </si>
  <si>
    <t>คอลัมน์7892</t>
  </si>
  <si>
    <t>คอลัมน์7893</t>
  </si>
  <si>
    <t>คอลัมน์7894</t>
  </si>
  <si>
    <t>คอลัมน์7895</t>
  </si>
  <si>
    <t>คอลัมน์7896</t>
  </si>
  <si>
    <t>คอลัมน์7897</t>
  </si>
  <si>
    <t>คอลัมน์7898</t>
  </si>
  <si>
    <t>คอลัมน์7899</t>
  </si>
  <si>
    <t>คอลัมน์7900</t>
  </si>
  <si>
    <t>คอลัมน์7901</t>
  </si>
  <si>
    <t>คอลัมน์7902</t>
  </si>
  <si>
    <t>คอลัมน์7903</t>
  </si>
  <si>
    <t>คอลัมน์7904</t>
  </si>
  <si>
    <t>คอลัมน์7905</t>
  </si>
  <si>
    <t>คอลัมน์7906</t>
  </si>
  <si>
    <t>คอลัมน์7907</t>
  </si>
  <si>
    <t>คอลัมน์7908</t>
  </si>
  <si>
    <t>คอลัมน์7909</t>
  </si>
  <si>
    <t>คอลัมน์7910</t>
  </si>
  <si>
    <t>คอลัมน์7911</t>
  </si>
  <si>
    <t>คอลัมน์7912</t>
  </si>
  <si>
    <t>คอลัมน์7913</t>
  </si>
  <si>
    <t>คอลัมน์7914</t>
  </si>
  <si>
    <t>คอลัมน์7915</t>
  </si>
  <si>
    <t>คอลัมน์7916</t>
  </si>
  <si>
    <t>คอลัมน์7917</t>
  </si>
  <si>
    <t>คอลัมน์7918</t>
  </si>
  <si>
    <t>คอลัมน์7919</t>
  </si>
  <si>
    <t>คอลัมน์7920</t>
  </si>
  <si>
    <t>คอลัมน์7921</t>
  </si>
  <si>
    <t>คอลัมน์7922</t>
  </si>
  <si>
    <t>คอลัมน์7923</t>
  </si>
  <si>
    <t>คอลัมน์7924</t>
  </si>
  <si>
    <t>คอลัมน์7925</t>
  </si>
  <si>
    <t>คอลัมน์7926</t>
  </si>
  <si>
    <t>คอลัมน์7927</t>
  </si>
  <si>
    <t>คอลัมน์7928</t>
  </si>
  <si>
    <t>คอลัมน์7929</t>
  </si>
  <si>
    <t>คอลัมน์7930</t>
  </si>
  <si>
    <t>คอลัมน์7931</t>
  </si>
  <si>
    <t>คอลัมน์7932</t>
  </si>
  <si>
    <t>คอลัมน์7933</t>
  </si>
  <si>
    <t>คอลัมน์7934</t>
  </si>
  <si>
    <t>คอลัมน์7935</t>
  </si>
  <si>
    <t>คอลัมน์7936</t>
  </si>
  <si>
    <t>คอลัมน์7937</t>
  </si>
  <si>
    <t>คอลัมน์7938</t>
  </si>
  <si>
    <t>คอลัมน์7939</t>
  </si>
  <si>
    <t>คอลัมน์7940</t>
  </si>
  <si>
    <t>คอลัมน์7941</t>
  </si>
  <si>
    <t>คอลัมน์7942</t>
  </si>
  <si>
    <t>คอลัมน์7943</t>
  </si>
  <si>
    <t>คอลัมน์7944</t>
  </si>
  <si>
    <t>คอลัมน์7945</t>
  </si>
  <si>
    <t>คอลัมน์7946</t>
  </si>
  <si>
    <t>คอลัมน์7947</t>
  </si>
  <si>
    <t>คอลัมน์7948</t>
  </si>
  <si>
    <t>คอลัมน์7949</t>
  </si>
  <si>
    <t>คอลัมน์7950</t>
  </si>
  <si>
    <t>คอลัมน์7951</t>
  </si>
  <si>
    <t>คอลัมน์7952</t>
  </si>
  <si>
    <t>คอลัมน์7953</t>
  </si>
  <si>
    <t>คอลัมน์7954</t>
  </si>
  <si>
    <t>คอลัมน์7955</t>
  </si>
  <si>
    <t>คอลัมน์7956</t>
  </si>
  <si>
    <t>คอลัมน์7957</t>
  </si>
  <si>
    <t>คอลัมน์7958</t>
  </si>
  <si>
    <t>คอลัมน์7959</t>
  </si>
  <si>
    <t>คอลัมน์7960</t>
  </si>
  <si>
    <t>คอลัมน์7961</t>
  </si>
  <si>
    <t>คอลัมน์7962</t>
  </si>
  <si>
    <t>คอลัมน์7963</t>
  </si>
  <si>
    <t>คอลัมน์7964</t>
  </si>
  <si>
    <t>คอลัมน์7965</t>
  </si>
  <si>
    <t>คอลัมน์7966</t>
  </si>
  <si>
    <t>คอลัมน์7967</t>
  </si>
  <si>
    <t>คอลัมน์7968</t>
  </si>
  <si>
    <t>คอลัมน์7969</t>
  </si>
  <si>
    <t>คอลัมน์7970</t>
  </si>
  <si>
    <t>คอลัมน์7971</t>
  </si>
  <si>
    <t>คอลัมน์7972</t>
  </si>
  <si>
    <t>คอลัมน์7973</t>
  </si>
  <si>
    <t>คอลัมน์7974</t>
  </si>
  <si>
    <t>คอลัมน์7975</t>
  </si>
  <si>
    <t>คอลัมน์7976</t>
  </si>
  <si>
    <t>คอลัมน์7977</t>
  </si>
  <si>
    <t>คอลัมน์7978</t>
  </si>
  <si>
    <t>คอลัมน์7979</t>
  </si>
  <si>
    <t>คอลัมน์7980</t>
  </si>
  <si>
    <t>คอลัมน์7981</t>
  </si>
  <si>
    <t>คอลัมน์7982</t>
  </si>
  <si>
    <t>คอลัมน์7983</t>
  </si>
  <si>
    <t>คอลัมน์7984</t>
  </si>
  <si>
    <t>คอลัมน์7985</t>
  </si>
  <si>
    <t>คอลัมน์7986</t>
  </si>
  <si>
    <t>คอลัมน์7987</t>
  </si>
  <si>
    <t>คอลัมน์7988</t>
  </si>
  <si>
    <t>คอลัมน์7989</t>
  </si>
  <si>
    <t>คอลัมน์7990</t>
  </si>
  <si>
    <t>คอลัมน์7991</t>
  </si>
  <si>
    <t>คอลัมน์7992</t>
  </si>
  <si>
    <t>คอลัมน์7993</t>
  </si>
  <si>
    <t>คอลัมน์7994</t>
  </si>
  <si>
    <t>คอลัมน์7995</t>
  </si>
  <si>
    <t>คอลัมน์7996</t>
  </si>
  <si>
    <t>คอลัมน์7997</t>
  </si>
  <si>
    <t>คอลัมน์7998</t>
  </si>
  <si>
    <t>คอลัมน์7999</t>
  </si>
  <si>
    <t>คอลัมน์8000</t>
  </si>
  <si>
    <t>คอลัมน์8001</t>
  </si>
  <si>
    <t>คอลัมน์8002</t>
  </si>
  <si>
    <t>คอลัมน์8003</t>
  </si>
  <si>
    <t>คอลัมน์8004</t>
  </si>
  <si>
    <t>คอลัมน์8005</t>
  </si>
  <si>
    <t>คอลัมน์8006</t>
  </si>
  <si>
    <t>คอลัมน์8007</t>
  </si>
  <si>
    <t>คอลัมน์8008</t>
  </si>
  <si>
    <t>คอลัมน์8009</t>
  </si>
  <si>
    <t>คอลัมน์8010</t>
  </si>
  <si>
    <t>คอลัมน์8011</t>
  </si>
  <si>
    <t>คอลัมน์8012</t>
  </si>
  <si>
    <t>คอลัมน์8013</t>
  </si>
  <si>
    <t>คอลัมน์8014</t>
  </si>
  <si>
    <t>คอลัมน์8015</t>
  </si>
  <si>
    <t>คอลัมน์8016</t>
  </si>
  <si>
    <t>คอลัมน์8017</t>
  </si>
  <si>
    <t>คอลัมน์8018</t>
  </si>
  <si>
    <t>คอลัมน์8019</t>
  </si>
  <si>
    <t>คอลัมน์8020</t>
  </si>
  <si>
    <t>คอลัมน์8021</t>
  </si>
  <si>
    <t>คอลัมน์8022</t>
  </si>
  <si>
    <t>คอลัมน์8023</t>
  </si>
  <si>
    <t>คอลัมน์8024</t>
  </si>
  <si>
    <t>คอลัมน์8025</t>
  </si>
  <si>
    <t>คอลัมน์8026</t>
  </si>
  <si>
    <t>คอลัมน์8027</t>
  </si>
  <si>
    <t>คอลัมน์8028</t>
  </si>
  <si>
    <t>คอลัมน์8029</t>
  </si>
  <si>
    <t>คอลัมน์8030</t>
  </si>
  <si>
    <t>คอลัมน์8031</t>
  </si>
  <si>
    <t>คอลัมน์8032</t>
  </si>
  <si>
    <t>คอลัมน์8033</t>
  </si>
  <si>
    <t>คอลัมน์8034</t>
  </si>
  <si>
    <t>คอลัมน์8035</t>
  </si>
  <si>
    <t>คอลัมน์8036</t>
  </si>
  <si>
    <t>คอลัมน์8037</t>
  </si>
  <si>
    <t>คอลัมน์8038</t>
  </si>
  <si>
    <t>คอลัมน์8039</t>
  </si>
  <si>
    <t>คอลัมน์8040</t>
  </si>
  <si>
    <t>คอลัมน์8041</t>
  </si>
  <si>
    <t>คอลัมน์8042</t>
  </si>
  <si>
    <t>คอลัมน์8043</t>
  </si>
  <si>
    <t>คอลัมน์8044</t>
  </si>
  <si>
    <t>คอลัมน์8045</t>
  </si>
  <si>
    <t>คอลัมน์8046</t>
  </si>
  <si>
    <t>คอลัมน์8047</t>
  </si>
  <si>
    <t>คอลัมน์8048</t>
  </si>
  <si>
    <t>คอลัมน์8049</t>
  </si>
  <si>
    <t>คอลัมน์8050</t>
  </si>
  <si>
    <t>คอลัมน์8051</t>
  </si>
  <si>
    <t>คอลัมน์8052</t>
  </si>
  <si>
    <t>คอลัมน์8053</t>
  </si>
  <si>
    <t>คอลัมน์8054</t>
  </si>
  <si>
    <t>คอลัมน์8055</t>
  </si>
  <si>
    <t>คอลัมน์8056</t>
  </si>
  <si>
    <t>คอลัมน์8057</t>
  </si>
  <si>
    <t>คอลัมน์8058</t>
  </si>
  <si>
    <t>คอลัมน์8059</t>
  </si>
  <si>
    <t>คอลัมน์8060</t>
  </si>
  <si>
    <t>คอลัมน์8061</t>
  </si>
  <si>
    <t>คอลัมน์8062</t>
  </si>
  <si>
    <t>คอลัมน์8063</t>
  </si>
  <si>
    <t>คอลัมน์8064</t>
  </si>
  <si>
    <t>คอลัมน์8065</t>
  </si>
  <si>
    <t>คอลัมน์8066</t>
  </si>
  <si>
    <t>คอลัมน์8067</t>
  </si>
  <si>
    <t>คอลัมน์8068</t>
  </si>
  <si>
    <t>คอลัมน์8069</t>
  </si>
  <si>
    <t>คอลัมน์8070</t>
  </si>
  <si>
    <t>คอลัมน์8071</t>
  </si>
  <si>
    <t>คอลัมน์8072</t>
  </si>
  <si>
    <t>คอลัมน์8073</t>
  </si>
  <si>
    <t>คอลัมน์8074</t>
  </si>
  <si>
    <t>คอลัมน์8075</t>
  </si>
  <si>
    <t>คอลัมน์8076</t>
  </si>
  <si>
    <t>คอลัมน์8077</t>
  </si>
  <si>
    <t>คอลัมน์8078</t>
  </si>
  <si>
    <t>คอลัมน์8079</t>
  </si>
  <si>
    <t>คอลัมน์8080</t>
  </si>
  <si>
    <t>คอลัมน์8081</t>
  </si>
  <si>
    <t>คอลัมน์8082</t>
  </si>
  <si>
    <t>คอลัมน์8083</t>
  </si>
  <si>
    <t>คอลัมน์8084</t>
  </si>
  <si>
    <t>คอลัมน์8085</t>
  </si>
  <si>
    <t>คอลัมน์8086</t>
  </si>
  <si>
    <t>คอลัมน์8087</t>
  </si>
  <si>
    <t>คอลัมน์8088</t>
  </si>
  <si>
    <t>คอลัมน์8089</t>
  </si>
  <si>
    <t>คอลัมน์8090</t>
  </si>
  <si>
    <t>คอลัมน์8091</t>
  </si>
  <si>
    <t>คอลัมน์8092</t>
  </si>
  <si>
    <t>คอลัมน์8093</t>
  </si>
  <si>
    <t>คอลัมน์8094</t>
  </si>
  <si>
    <t>คอลัมน์8095</t>
  </si>
  <si>
    <t>คอลัมน์8096</t>
  </si>
  <si>
    <t>คอลัมน์8097</t>
  </si>
  <si>
    <t>คอลัมน์8098</t>
  </si>
  <si>
    <t>คอลัมน์8099</t>
  </si>
  <si>
    <t>คอลัมน์8100</t>
  </si>
  <si>
    <t>คอลัมน์8101</t>
  </si>
  <si>
    <t>คอลัมน์8102</t>
  </si>
  <si>
    <t>คอลัมน์8103</t>
  </si>
  <si>
    <t>คอลัมน์8104</t>
  </si>
  <si>
    <t>คอลัมน์8105</t>
  </si>
  <si>
    <t>คอลัมน์8106</t>
  </si>
  <si>
    <t>คอลัมน์8107</t>
  </si>
  <si>
    <t>คอลัมน์8108</t>
  </si>
  <si>
    <t>คอลัมน์8109</t>
  </si>
  <si>
    <t>คอลัมน์8110</t>
  </si>
  <si>
    <t>คอลัมน์8111</t>
  </si>
  <si>
    <t>คอลัมน์8112</t>
  </si>
  <si>
    <t>คอลัมน์8113</t>
  </si>
  <si>
    <t>คอลัมน์8114</t>
  </si>
  <si>
    <t>คอลัมน์8115</t>
  </si>
  <si>
    <t>คอลัมน์8116</t>
  </si>
  <si>
    <t>คอลัมน์8117</t>
  </si>
  <si>
    <t>คอลัมน์8118</t>
  </si>
  <si>
    <t>คอลัมน์8119</t>
  </si>
  <si>
    <t>คอลัมน์8120</t>
  </si>
  <si>
    <t>คอลัมน์8121</t>
  </si>
  <si>
    <t>คอลัมน์8122</t>
  </si>
  <si>
    <t>คอลัมน์8123</t>
  </si>
  <si>
    <t>คอลัมน์8124</t>
  </si>
  <si>
    <t>คอลัมน์8125</t>
  </si>
  <si>
    <t>คอลัมน์8126</t>
  </si>
  <si>
    <t>คอลัมน์8127</t>
  </si>
  <si>
    <t>คอลัมน์8128</t>
  </si>
  <si>
    <t>คอลัมน์8129</t>
  </si>
  <si>
    <t>คอลัมน์8130</t>
  </si>
  <si>
    <t>คอลัมน์8131</t>
  </si>
  <si>
    <t>คอลัมน์8132</t>
  </si>
  <si>
    <t>คอลัมน์8133</t>
  </si>
  <si>
    <t>คอลัมน์8134</t>
  </si>
  <si>
    <t>คอลัมน์8135</t>
  </si>
  <si>
    <t>คอลัมน์8136</t>
  </si>
  <si>
    <t>คอลัมน์8137</t>
  </si>
  <si>
    <t>คอลัมน์8138</t>
  </si>
  <si>
    <t>คอลัมน์8139</t>
  </si>
  <si>
    <t>คอลัมน์8140</t>
  </si>
  <si>
    <t>คอลัมน์8141</t>
  </si>
  <si>
    <t>คอลัมน์8142</t>
  </si>
  <si>
    <t>คอลัมน์8143</t>
  </si>
  <si>
    <t>คอลัมน์8144</t>
  </si>
  <si>
    <t>คอลัมน์8145</t>
  </si>
  <si>
    <t>คอลัมน์8146</t>
  </si>
  <si>
    <t>คอลัมน์8147</t>
  </si>
  <si>
    <t>คอลัมน์8148</t>
  </si>
  <si>
    <t>คอลัมน์8149</t>
  </si>
  <si>
    <t>คอลัมน์8150</t>
  </si>
  <si>
    <t>คอลัมน์8151</t>
  </si>
  <si>
    <t>คอลัมน์8152</t>
  </si>
  <si>
    <t>คอลัมน์8153</t>
  </si>
  <si>
    <t>คอลัมน์8154</t>
  </si>
  <si>
    <t>คอลัมน์8155</t>
  </si>
  <si>
    <t>คอลัมน์8156</t>
  </si>
  <si>
    <t>คอลัมน์8157</t>
  </si>
  <si>
    <t>คอลัมน์8158</t>
  </si>
  <si>
    <t>คอลัมน์8159</t>
  </si>
  <si>
    <t>คอลัมน์8160</t>
  </si>
  <si>
    <t>คอลัมน์8161</t>
  </si>
  <si>
    <t>คอลัมน์8162</t>
  </si>
  <si>
    <t>คอลัมน์8163</t>
  </si>
  <si>
    <t>คอลัมน์8164</t>
  </si>
  <si>
    <t>คอลัมน์8165</t>
  </si>
  <si>
    <t>คอลัมน์8166</t>
  </si>
  <si>
    <t>คอลัมน์8167</t>
  </si>
  <si>
    <t>คอลัมน์8168</t>
  </si>
  <si>
    <t>คอลัมน์8169</t>
  </si>
  <si>
    <t>คอลัมน์8170</t>
  </si>
  <si>
    <t>คอลัมน์8171</t>
  </si>
  <si>
    <t>คอลัมน์8172</t>
  </si>
  <si>
    <t>คอลัมน์8173</t>
  </si>
  <si>
    <t>คอลัมน์8174</t>
  </si>
  <si>
    <t>คอลัมน์8175</t>
  </si>
  <si>
    <t>คอลัมน์8176</t>
  </si>
  <si>
    <t>คอลัมน์8177</t>
  </si>
  <si>
    <t>คอลัมน์8178</t>
  </si>
  <si>
    <t>คอลัมน์8179</t>
  </si>
  <si>
    <t>คอลัมน์8180</t>
  </si>
  <si>
    <t>คอลัมน์8181</t>
  </si>
  <si>
    <t>คอลัมน์8182</t>
  </si>
  <si>
    <t>คอลัมน์8183</t>
  </si>
  <si>
    <t>คอลัมน์8184</t>
  </si>
  <si>
    <t>คอลัมน์8185</t>
  </si>
  <si>
    <t>คอลัมน์8186</t>
  </si>
  <si>
    <t>คอลัมน์8187</t>
  </si>
  <si>
    <t>คอลัมน์8188</t>
  </si>
  <si>
    <t>คอลัมน์8189</t>
  </si>
  <si>
    <t>คอลัมน์8190</t>
  </si>
  <si>
    <t>คอลัมน์8191</t>
  </si>
  <si>
    <t>คอลัมน์8192</t>
  </si>
  <si>
    <t>คอลัมน์8193</t>
  </si>
  <si>
    <t>คอลัมน์8194</t>
  </si>
  <si>
    <t>คอลัมน์8195</t>
  </si>
  <si>
    <t>คอลัมน์8196</t>
  </si>
  <si>
    <t>คอลัมน์8197</t>
  </si>
  <si>
    <t>คอลัมน์8198</t>
  </si>
  <si>
    <t>คอลัมน์8199</t>
  </si>
  <si>
    <t>คอลัมน์8200</t>
  </si>
  <si>
    <t>คอลัมน์8201</t>
  </si>
  <si>
    <t>คอลัมน์8202</t>
  </si>
  <si>
    <t>คอลัมน์8203</t>
  </si>
  <si>
    <t>คอลัมน์8204</t>
  </si>
  <si>
    <t>คอลัมน์8205</t>
  </si>
  <si>
    <t>คอลัมน์8206</t>
  </si>
  <si>
    <t>คอลัมน์8207</t>
  </si>
  <si>
    <t>คอลัมน์8208</t>
  </si>
  <si>
    <t>คอลัมน์8209</t>
  </si>
  <si>
    <t>คอลัมน์8210</t>
  </si>
  <si>
    <t>คอลัมน์8211</t>
  </si>
  <si>
    <t>คอลัมน์8212</t>
  </si>
  <si>
    <t>คอลัมน์8213</t>
  </si>
  <si>
    <t>คอลัมน์8214</t>
  </si>
  <si>
    <t>คอลัมน์8215</t>
  </si>
  <si>
    <t>คอลัมน์8216</t>
  </si>
  <si>
    <t>คอลัมน์8217</t>
  </si>
  <si>
    <t>คอลัมน์8218</t>
  </si>
  <si>
    <t>คอลัมน์8219</t>
  </si>
  <si>
    <t>คอลัมน์8220</t>
  </si>
  <si>
    <t>คอลัมน์8221</t>
  </si>
  <si>
    <t>คอลัมน์8222</t>
  </si>
  <si>
    <t>คอลัมน์8223</t>
  </si>
  <si>
    <t>คอลัมน์8224</t>
  </si>
  <si>
    <t>คอลัมน์8225</t>
  </si>
  <si>
    <t>คอลัมน์8226</t>
  </si>
  <si>
    <t>คอลัมน์8227</t>
  </si>
  <si>
    <t>คอลัมน์8228</t>
  </si>
  <si>
    <t>คอลัมน์8229</t>
  </si>
  <si>
    <t>คอลัมน์8230</t>
  </si>
  <si>
    <t>คอลัมน์8231</t>
  </si>
  <si>
    <t>คอลัมน์8232</t>
  </si>
  <si>
    <t>คอลัมน์8233</t>
  </si>
  <si>
    <t>คอลัมน์8234</t>
  </si>
  <si>
    <t>คอลัมน์8235</t>
  </si>
  <si>
    <t>คอลัมน์8236</t>
  </si>
  <si>
    <t>คอลัมน์8237</t>
  </si>
  <si>
    <t>คอลัมน์8238</t>
  </si>
  <si>
    <t>คอลัมน์8239</t>
  </si>
  <si>
    <t>คอลัมน์8240</t>
  </si>
  <si>
    <t>คอลัมน์8241</t>
  </si>
  <si>
    <t>คอลัมน์8242</t>
  </si>
  <si>
    <t>คอลัมน์8243</t>
  </si>
  <si>
    <t>คอลัมน์8244</t>
  </si>
  <si>
    <t>คอลัมน์8245</t>
  </si>
  <si>
    <t>คอลัมน์8246</t>
  </si>
  <si>
    <t>คอลัมน์8247</t>
  </si>
  <si>
    <t>คอลัมน์8248</t>
  </si>
  <si>
    <t>คอลัมน์8249</t>
  </si>
  <si>
    <t>คอลัมน์8250</t>
  </si>
  <si>
    <t>คอลัมน์8251</t>
  </si>
  <si>
    <t>คอลัมน์8252</t>
  </si>
  <si>
    <t>คอลัมน์8253</t>
  </si>
  <si>
    <t>คอลัมน์8254</t>
  </si>
  <si>
    <t>คอลัมน์8255</t>
  </si>
  <si>
    <t>คอลัมน์8256</t>
  </si>
  <si>
    <t>คอลัมน์8257</t>
  </si>
  <si>
    <t>คอลัมน์8258</t>
  </si>
  <si>
    <t>คอลัมน์8259</t>
  </si>
  <si>
    <t>คอลัมน์8260</t>
  </si>
  <si>
    <t>คอลัมน์8261</t>
  </si>
  <si>
    <t>คอลัมน์8262</t>
  </si>
  <si>
    <t>คอลัมน์8263</t>
  </si>
  <si>
    <t>คอลัมน์8264</t>
  </si>
  <si>
    <t>คอลัมน์8265</t>
  </si>
  <si>
    <t>คอลัมน์8266</t>
  </si>
  <si>
    <t>คอลัมน์8267</t>
  </si>
  <si>
    <t>คอลัมน์8268</t>
  </si>
  <si>
    <t>คอลัมน์8269</t>
  </si>
  <si>
    <t>คอลัมน์8270</t>
  </si>
  <si>
    <t>คอลัมน์8271</t>
  </si>
  <si>
    <t>คอลัมน์8272</t>
  </si>
  <si>
    <t>คอลัมน์8273</t>
  </si>
  <si>
    <t>คอลัมน์8274</t>
  </si>
  <si>
    <t>คอลัมน์8275</t>
  </si>
  <si>
    <t>คอลัมน์8276</t>
  </si>
  <si>
    <t>คอลัมน์8277</t>
  </si>
  <si>
    <t>คอลัมน์8278</t>
  </si>
  <si>
    <t>คอลัมน์8279</t>
  </si>
  <si>
    <t>คอลัมน์8280</t>
  </si>
  <si>
    <t>คอลัมน์8281</t>
  </si>
  <si>
    <t>คอลัมน์8282</t>
  </si>
  <si>
    <t>คอลัมน์8283</t>
  </si>
  <si>
    <t>คอลัมน์8284</t>
  </si>
  <si>
    <t>คอลัมน์8285</t>
  </si>
  <si>
    <t>คอลัมน์8286</t>
  </si>
  <si>
    <t>คอลัมน์8287</t>
  </si>
  <si>
    <t>คอลัมน์8288</t>
  </si>
  <si>
    <t>คอลัมน์8289</t>
  </si>
  <si>
    <t>คอลัมน์8290</t>
  </si>
  <si>
    <t>คอลัมน์8291</t>
  </si>
  <si>
    <t>คอลัมน์8292</t>
  </si>
  <si>
    <t>คอลัมน์8293</t>
  </si>
  <si>
    <t>คอลัมน์8294</t>
  </si>
  <si>
    <t>คอลัมน์8295</t>
  </si>
  <si>
    <t>คอลัมน์8296</t>
  </si>
  <si>
    <t>คอลัมน์8297</t>
  </si>
  <si>
    <t>คอลัมน์8298</t>
  </si>
  <si>
    <t>คอลัมน์8299</t>
  </si>
  <si>
    <t>คอลัมน์8300</t>
  </si>
  <si>
    <t>คอลัมน์8301</t>
  </si>
  <si>
    <t>คอลัมน์8302</t>
  </si>
  <si>
    <t>คอลัมน์8303</t>
  </si>
  <si>
    <t>คอลัมน์8304</t>
  </si>
  <si>
    <t>คอลัมน์8305</t>
  </si>
  <si>
    <t>คอลัมน์8306</t>
  </si>
  <si>
    <t>คอลัมน์8307</t>
  </si>
  <si>
    <t>คอลัมน์8308</t>
  </si>
  <si>
    <t>คอลัมน์8309</t>
  </si>
  <si>
    <t>คอลัมน์8310</t>
  </si>
  <si>
    <t>คอลัมน์8311</t>
  </si>
  <si>
    <t>คอลัมน์8312</t>
  </si>
  <si>
    <t>คอลัมน์8313</t>
  </si>
  <si>
    <t>คอลัมน์8314</t>
  </si>
  <si>
    <t>คอลัมน์8315</t>
  </si>
  <si>
    <t>คอลัมน์8316</t>
  </si>
  <si>
    <t>คอลัมน์8317</t>
  </si>
  <si>
    <t>คอลัมน์8318</t>
  </si>
  <si>
    <t>คอลัมน์8319</t>
  </si>
  <si>
    <t>คอลัมน์8320</t>
  </si>
  <si>
    <t>คอลัมน์8321</t>
  </si>
  <si>
    <t>คอลัมน์8322</t>
  </si>
  <si>
    <t>คอลัมน์8323</t>
  </si>
  <si>
    <t>คอลัมน์8324</t>
  </si>
  <si>
    <t>คอลัมน์8325</t>
  </si>
  <si>
    <t>คอลัมน์8326</t>
  </si>
  <si>
    <t>คอลัมน์8327</t>
  </si>
  <si>
    <t>คอลัมน์8328</t>
  </si>
  <si>
    <t>คอลัมน์8329</t>
  </si>
  <si>
    <t>คอลัมน์8330</t>
  </si>
  <si>
    <t>คอลัมน์8331</t>
  </si>
  <si>
    <t>คอลัมน์8332</t>
  </si>
  <si>
    <t>คอลัมน์8333</t>
  </si>
  <si>
    <t>คอลัมน์8334</t>
  </si>
  <si>
    <t>คอลัมน์8335</t>
  </si>
  <si>
    <t>คอลัมน์8336</t>
  </si>
  <si>
    <t>คอลัมน์8337</t>
  </si>
  <si>
    <t>คอลัมน์8338</t>
  </si>
  <si>
    <t>คอลัมน์8339</t>
  </si>
  <si>
    <t>คอลัมน์8340</t>
  </si>
  <si>
    <t>คอลัมน์8341</t>
  </si>
  <si>
    <t>คอลัมน์8342</t>
  </si>
  <si>
    <t>คอลัมน์8343</t>
  </si>
  <si>
    <t>คอลัมน์8344</t>
  </si>
  <si>
    <t>คอลัมน์8345</t>
  </si>
  <si>
    <t>คอลัมน์8346</t>
  </si>
  <si>
    <t>คอลัมน์8347</t>
  </si>
  <si>
    <t>คอลัมน์8348</t>
  </si>
  <si>
    <t>คอลัมน์8349</t>
  </si>
  <si>
    <t>คอลัมน์8350</t>
  </si>
  <si>
    <t>คอลัมน์8351</t>
  </si>
  <si>
    <t>คอลัมน์8352</t>
  </si>
  <si>
    <t>คอลัมน์8353</t>
  </si>
  <si>
    <t>คอลัมน์8354</t>
  </si>
  <si>
    <t>คอลัมน์8355</t>
  </si>
  <si>
    <t>คอลัมน์8356</t>
  </si>
  <si>
    <t>คอลัมน์8357</t>
  </si>
  <si>
    <t>คอลัมน์8358</t>
  </si>
  <si>
    <t>คอลัมน์8359</t>
  </si>
  <si>
    <t>คอลัมน์8360</t>
  </si>
  <si>
    <t>คอลัมน์8361</t>
  </si>
  <si>
    <t>คอลัมน์8362</t>
  </si>
  <si>
    <t>คอลัมน์8363</t>
  </si>
  <si>
    <t>คอลัมน์8364</t>
  </si>
  <si>
    <t>คอลัมน์8365</t>
  </si>
  <si>
    <t>คอลัมน์8366</t>
  </si>
  <si>
    <t>คอลัมน์8367</t>
  </si>
  <si>
    <t>คอลัมน์8368</t>
  </si>
  <si>
    <t>คอลัมน์8369</t>
  </si>
  <si>
    <t>คอลัมน์8370</t>
  </si>
  <si>
    <t>คอลัมน์8371</t>
  </si>
  <si>
    <t>คอลัมน์8372</t>
  </si>
  <si>
    <t>คอลัมน์8373</t>
  </si>
  <si>
    <t>คอลัมน์8374</t>
  </si>
  <si>
    <t>คอลัมน์8375</t>
  </si>
  <si>
    <t>คอลัมน์8376</t>
  </si>
  <si>
    <t>คอลัมน์8377</t>
  </si>
  <si>
    <t>คอลัมน์8378</t>
  </si>
  <si>
    <t>คอลัมน์8379</t>
  </si>
  <si>
    <t>คอลัมน์8380</t>
  </si>
  <si>
    <t>คอลัมน์8381</t>
  </si>
  <si>
    <t>คอลัมน์8382</t>
  </si>
  <si>
    <t>คอลัมน์8383</t>
  </si>
  <si>
    <t>คอลัมน์8384</t>
  </si>
  <si>
    <t>คอลัมน์8385</t>
  </si>
  <si>
    <t>คอลัมน์8386</t>
  </si>
  <si>
    <t>คอลัมน์8387</t>
  </si>
  <si>
    <t>คอลัมน์8388</t>
  </si>
  <si>
    <t>คอลัมน์8389</t>
  </si>
  <si>
    <t>คอลัมน์8390</t>
  </si>
  <si>
    <t>คอลัมน์8391</t>
  </si>
  <si>
    <t>คอลัมน์8392</t>
  </si>
  <si>
    <t>คอลัมน์8393</t>
  </si>
  <si>
    <t>คอลัมน์8394</t>
  </si>
  <si>
    <t>คอลัมน์8395</t>
  </si>
  <si>
    <t>คอลัมน์8396</t>
  </si>
  <si>
    <t>คอลัมน์8397</t>
  </si>
  <si>
    <t>คอลัมน์8398</t>
  </si>
  <si>
    <t>คอลัมน์8399</t>
  </si>
  <si>
    <t>คอลัมน์8400</t>
  </si>
  <si>
    <t>คอลัมน์8401</t>
  </si>
  <si>
    <t>คอลัมน์8402</t>
  </si>
  <si>
    <t>คอลัมน์8403</t>
  </si>
  <si>
    <t>คอลัมน์8404</t>
  </si>
  <si>
    <t>คอลัมน์8405</t>
  </si>
  <si>
    <t>คอลัมน์8406</t>
  </si>
  <si>
    <t>คอลัมน์8407</t>
  </si>
  <si>
    <t>คอลัมน์8408</t>
  </si>
  <si>
    <t>คอลัมน์8409</t>
  </si>
  <si>
    <t>คอลัมน์8410</t>
  </si>
  <si>
    <t>คอลัมน์8411</t>
  </si>
  <si>
    <t>คอลัมน์8412</t>
  </si>
  <si>
    <t>คอลัมน์8413</t>
  </si>
  <si>
    <t>คอลัมน์8414</t>
  </si>
  <si>
    <t>คอลัมน์8415</t>
  </si>
  <si>
    <t>คอลัมน์8416</t>
  </si>
  <si>
    <t>คอลัมน์8417</t>
  </si>
  <si>
    <t>คอลัมน์8418</t>
  </si>
  <si>
    <t>คอลัมน์8419</t>
  </si>
  <si>
    <t>คอลัมน์8420</t>
  </si>
  <si>
    <t>คอลัมน์8421</t>
  </si>
  <si>
    <t>คอลัมน์8422</t>
  </si>
  <si>
    <t>คอลัมน์8423</t>
  </si>
  <si>
    <t>คอลัมน์8424</t>
  </si>
  <si>
    <t>คอลัมน์8425</t>
  </si>
  <si>
    <t>คอลัมน์8426</t>
  </si>
  <si>
    <t>คอลัมน์8427</t>
  </si>
  <si>
    <t>คอลัมน์8428</t>
  </si>
  <si>
    <t>คอลัมน์8429</t>
  </si>
  <si>
    <t>คอลัมน์8430</t>
  </si>
  <si>
    <t>คอลัมน์8431</t>
  </si>
  <si>
    <t>คอลัมน์8432</t>
  </si>
  <si>
    <t>คอลัมน์8433</t>
  </si>
  <si>
    <t>คอลัมน์8434</t>
  </si>
  <si>
    <t>คอลัมน์8435</t>
  </si>
  <si>
    <t>คอลัมน์8436</t>
  </si>
  <si>
    <t>คอลัมน์8437</t>
  </si>
  <si>
    <t>คอลัมน์8438</t>
  </si>
  <si>
    <t>คอลัมน์8439</t>
  </si>
  <si>
    <t>คอลัมน์8440</t>
  </si>
  <si>
    <t>คอลัมน์8441</t>
  </si>
  <si>
    <t>คอลัมน์8442</t>
  </si>
  <si>
    <t>คอลัมน์8443</t>
  </si>
  <si>
    <t>คอลัมน์8444</t>
  </si>
  <si>
    <t>คอลัมน์8445</t>
  </si>
  <si>
    <t>คอลัมน์8446</t>
  </si>
  <si>
    <t>คอลัมน์8447</t>
  </si>
  <si>
    <t>คอลัมน์8448</t>
  </si>
  <si>
    <t>คอลัมน์8449</t>
  </si>
  <si>
    <t>คอลัมน์8450</t>
  </si>
  <si>
    <t>คอลัมน์8451</t>
  </si>
  <si>
    <t>คอลัมน์8452</t>
  </si>
  <si>
    <t>คอลัมน์8453</t>
  </si>
  <si>
    <t>คอลัมน์8454</t>
  </si>
  <si>
    <t>คอลัมน์8455</t>
  </si>
  <si>
    <t>คอลัมน์8456</t>
  </si>
  <si>
    <t>คอลัมน์8457</t>
  </si>
  <si>
    <t>คอลัมน์8458</t>
  </si>
  <si>
    <t>คอลัมน์8459</t>
  </si>
  <si>
    <t>คอลัมน์8460</t>
  </si>
  <si>
    <t>คอลัมน์8461</t>
  </si>
  <si>
    <t>คอลัมน์8462</t>
  </si>
  <si>
    <t>คอลัมน์8463</t>
  </si>
  <si>
    <t>คอลัมน์8464</t>
  </si>
  <si>
    <t>คอลัมน์8465</t>
  </si>
  <si>
    <t>คอลัมน์8466</t>
  </si>
  <si>
    <t>คอลัมน์8467</t>
  </si>
  <si>
    <t>คอลัมน์8468</t>
  </si>
  <si>
    <t>คอลัมน์8469</t>
  </si>
  <si>
    <t>คอลัมน์8470</t>
  </si>
  <si>
    <t>คอลัมน์8471</t>
  </si>
  <si>
    <t>คอลัมน์8472</t>
  </si>
  <si>
    <t>คอลัมน์8473</t>
  </si>
  <si>
    <t>คอลัมน์8474</t>
  </si>
  <si>
    <t>คอลัมน์8475</t>
  </si>
  <si>
    <t>คอลัมน์8476</t>
  </si>
  <si>
    <t>คอลัมน์8477</t>
  </si>
  <si>
    <t>คอลัมน์8478</t>
  </si>
  <si>
    <t>คอลัมน์8479</t>
  </si>
  <si>
    <t>คอลัมน์8480</t>
  </si>
  <si>
    <t>คอลัมน์8481</t>
  </si>
  <si>
    <t>คอลัมน์8482</t>
  </si>
  <si>
    <t>คอลัมน์8483</t>
  </si>
  <si>
    <t>คอลัมน์8484</t>
  </si>
  <si>
    <t>คอลัมน์8485</t>
  </si>
  <si>
    <t>คอลัมน์8486</t>
  </si>
  <si>
    <t>คอลัมน์8487</t>
  </si>
  <si>
    <t>คอลัมน์8488</t>
  </si>
  <si>
    <t>คอลัมน์8489</t>
  </si>
  <si>
    <t>คอลัมน์8490</t>
  </si>
  <si>
    <t>คอลัมน์8491</t>
  </si>
  <si>
    <t>คอลัมน์8492</t>
  </si>
  <si>
    <t>คอลัมน์8493</t>
  </si>
  <si>
    <t>คอลัมน์8494</t>
  </si>
  <si>
    <t>คอลัมน์8495</t>
  </si>
  <si>
    <t>คอลัมน์8496</t>
  </si>
  <si>
    <t>คอลัมน์8497</t>
  </si>
  <si>
    <t>คอลัมน์8498</t>
  </si>
  <si>
    <t>คอลัมน์8499</t>
  </si>
  <si>
    <t>คอลัมน์8500</t>
  </si>
  <si>
    <t>คอลัมน์8501</t>
  </si>
  <si>
    <t>คอลัมน์8502</t>
  </si>
  <si>
    <t>คอลัมน์8503</t>
  </si>
  <si>
    <t>คอลัมน์8504</t>
  </si>
  <si>
    <t>คอลัมน์8505</t>
  </si>
  <si>
    <t>คอลัมน์8506</t>
  </si>
  <si>
    <t>คอลัมน์8507</t>
  </si>
  <si>
    <t>คอลัมน์8508</t>
  </si>
  <si>
    <t>คอลัมน์8509</t>
  </si>
  <si>
    <t>คอลัมน์8510</t>
  </si>
  <si>
    <t>คอลัมน์8511</t>
  </si>
  <si>
    <t>คอลัมน์8512</t>
  </si>
  <si>
    <t>คอลัมน์8513</t>
  </si>
  <si>
    <t>คอลัมน์8514</t>
  </si>
  <si>
    <t>คอลัมน์8515</t>
  </si>
  <si>
    <t>คอลัมน์8516</t>
  </si>
  <si>
    <t>คอลัมน์8517</t>
  </si>
  <si>
    <t>คอลัมน์8518</t>
  </si>
  <si>
    <t>คอลัมน์8519</t>
  </si>
  <si>
    <t>คอลัมน์8520</t>
  </si>
  <si>
    <t>คอลัมน์8521</t>
  </si>
  <si>
    <t>คอลัมน์8522</t>
  </si>
  <si>
    <t>คอลัมน์8523</t>
  </si>
  <si>
    <t>คอลัมน์8524</t>
  </si>
  <si>
    <t>คอลัมน์8525</t>
  </si>
  <si>
    <t>คอลัมน์8526</t>
  </si>
  <si>
    <t>คอลัมน์8527</t>
  </si>
  <si>
    <t>คอลัมน์8528</t>
  </si>
  <si>
    <t>คอลัมน์8529</t>
  </si>
  <si>
    <t>คอลัมน์8530</t>
  </si>
  <si>
    <t>คอลัมน์8531</t>
  </si>
  <si>
    <t>คอลัมน์8532</t>
  </si>
  <si>
    <t>คอลัมน์8533</t>
  </si>
  <si>
    <t>คอลัมน์8534</t>
  </si>
  <si>
    <t>คอลัมน์8535</t>
  </si>
  <si>
    <t>คอลัมน์8536</t>
  </si>
  <si>
    <t>คอลัมน์8537</t>
  </si>
  <si>
    <t>คอลัมน์8538</t>
  </si>
  <si>
    <t>คอลัมน์8539</t>
  </si>
  <si>
    <t>คอลัมน์8540</t>
  </si>
  <si>
    <t>คอลัมน์8541</t>
  </si>
  <si>
    <t>คอลัมน์8542</t>
  </si>
  <si>
    <t>คอลัมน์8543</t>
  </si>
  <si>
    <t>คอลัมน์8544</t>
  </si>
  <si>
    <t>คอลัมน์8545</t>
  </si>
  <si>
    <t>คอลัมน์8546</t>
  </si>
  <si>
    <t>คอลัมน์8547</t>
  </si>
  <si>
    <t>คอลัมน์8548</t>
  </si>
  <si>
    <t>คอลัมน์8549</t>
  </si>
  <si>
    <t>คอลัมน์8550</t>
  </si>
  <si>
    <t>คอลัมน์8551</t>
  </si>
  <si>
    <t>คอลัมน์8552</t>
  </si>
  <si>
    <t>คอลัมน์8553</t>
  </si>
  <si>
    <t>คอลัมน์8554</t>
  </si>
  <si>
    <t>คอลัมน์8555</t>
  </si>
  <si>
    <t>คอลัมน์8556</t>
  </si>
  <si>
    <t>คอลัมน์8557</t>
  </si>
  <si>
    <t>คอลัมน์8558</t>
  </si>
  <si>
    <t>คอลัมน์8559</t>
  </si>
  <si>
    <t>คอลัมน์8560</t>
  </si>
  <si>
    <t>คอลัมน์8561</t>
  </si>
  <si>
    <t>คอลัมน์8562</t>
  </si>
  <si>
    <t>คอลัมน์8563</t>
  </si>
  <si>
    <t>คอลัมน์8564</t>
  </si>
  <si>
    <t>คอลัมน์8565</t>
  </si>
  <si>
    <t>คอลัมน์8566</t>
  </si>
  <si>
    <t>คอลัมน์8567</t>
  </si>
  <si>
    <t>คอลัมน์8568</t>
  </si>
  <si>
    <t>คอลัมน์8569</t>
  </si>
  <si>
    <t>คอลัมน์8570</t>
  </si>
  <si>
    <t>คอลัมน์8571</t>
  </si>
  <si>
    <t>คอลัมน์8572</t>
  </si>
  <si>
    <t>คอลัมน์8573</t>
  </si>
  <si>
    <t>คอลัมน์8574</t>
  </si>
  <si>
    <t>คอลัมน์8575</t>
  </si>
  <si>
    <t>คอลัมน์8576</t>
  </si>
  <si>
    <t>คอลัมน์8577</t>
  </si>
  <si>
    <t>คอลัมน์8578</t>
  </si>
  <si>
    <t>คอลัมน์8579</t>
  </si>
  <si>
    <t>คอลัมน์8580</t>
  </si>
  <si>
    <t>คอลัมน์8581</t>
  </si>
  <si>
    <t>คอลัมน์8582</t>
  </si>
  <si>
    <t>คอลัมน์8583</t>
  </si>
  <si>
    <t>คอลัมน์8584</t>
  </si>
  <si>
    <t>คอลัมน์8585</t>
  </si>
  <si>
    <t>คอลัมน์8586</t>
  </si>
  <si>
    <t>คอลัมน์8587</t>
  </si>
  <si>
    <t>คอลัมน์8588</t>
  </si>
  <si>
    <t>คอลัมน์8589</t>
  </si>
  <si>
    <t>คอลัมน์8590</t>
  </si>
  <si>
    <t>คอลัมน์8591</t>
  </si>
  <si>
    <t>คอลัมน์8592</t>
  </si>
  <si>
    <t>คอลัมน์8593</t>
  </si>
  <si>
    <t>คอลัมน์8594</t>
  </si>
  <si>
    <t>คอลัมน์8595</t>
  </si>
  <si>
    <t>คอลัมน์8596</t>
  </si>
  <si>
    <t>คอลัมน์8597</t>
  </si>
  <si>
    <t>คอลัมน์8598</t>
  </si>
  <si>
    <t>คอลัมน์8599</t>
  </si>
  <si>
    <t>คอลัมน์8600</t>
  </si>
  <si>
    <t>คอลัมน์8601</t>
  </si>
  <si>
    <t>คอลัมน์8602</t>
  </si>
  <si>
    <t>คอลัมน์8603</t>
  </si>
  <si>
    <t>คอลัมน์8604</t>
  </si>
  <si>
    <t>คอลัมน์8605</t>
  </si>
  <si>
    <t>คอลัมน์8606</t>
  </si>
  <si>
    <t>คอลัมน์8607</t>
  </si>
  <si>
    <t>คอลัมน์8608</t>
  </si>
  <si>
    <t>คอลัมน์8609</t>
  </si>
  <si>
    <t>คอลัมน์8610</t>
  </si>
  <si>
    <t>คอลัมน์8611</t>
  </si>
  <si>
    <t>คอลัมน์8612</t>
  </si>
  <si>
    <t>คอลัมน์8613</t>
  </si>
  <si>
    <t>คอลัมน์8614</t>
  </si>
  <si>
    <t>คอลัมน์8615</t>
  </si>
  <si>
    <t>คอลัมน์8616</t>
  </si>
  <si>
    <t>คอลัมน์8617</t>
  </si>
  <si>
    <t>คอลัมน์8618</t>
  </si>
  <si>
    <t>คอลัมน์8619</t>
  </si>
  <si>
    <t>คอลัมน์8620</t>
  </si>
  <si>
    <t>คอลัมน์8621</t>
  </si>
  <si>
    <t>คอลัมน์8622</t>
  </si>
  <si>
    <t>คอลัมน์8623</t>
  </si>
  <si>
    <t>คอลัมน์8624</t>
  </si>
  <si>
    <t>คอลัมน์8625</t>
  </si>
  <si>
    <t>คอลัมน์8626</t>
  </si>
  <si>
    <t>คอลัมน์8627</t>
  </si>
  <si>
    <t>คอลัมน์8628</t>
  </si>
  <si>
    <t>คอลัมน์8629</t>
  </si>
  <si>
    <t>คอลัมน์8630</t>
  </si>
  <si>
    <t>คอลัมน์8631</t>
  </si>
  <si>
    <t>คอลัมน์8632</t>
  </si>
  <si>
    <t>คอลัมน์8633</t>
  </si>
  <si>
    <t>คอลัมน์8634</t>
  </si>
  <si>
    <t>คอลัมน์8635</t>
  </si>
  <si>
    <t>คอลัมน์8636</t>
  </si>
  <si>
    <t>คอลัมน์8637</t>
  </si>
  <si>
    <t>คอลัมน์8638</t>
  </si>
  <si>
    <t>คอลัมน์8639</t>
  </si>
  <si>
    <t>คอลัมน์8640</t>
  </si>
  <si>
    <t>คอลัมน์8641</t>
  </si>
  <si>
    <t>คอลัมน์8642</t>
  </si>
  <si>
    <t>คอลัมน์8643</t>
  </si>
  <si>
    <t>คอลัมน์8644</t>
  </si>
  <si>
    <t>คอลัมน์8645</t>
  </si>
  <si>
    <t>คอลัมน์8646</t>
  </si>
  <si>
    <t>คอลัมน์8647</t>
  </si>
  <si>
    <t>คอลัมน์8648</t>
  </si>
  <si>
    <t>คอลัมน์8649</t>
  </si>
  <si>
    <t>คอลัมน์8650</t>
  </si>
  <si>
    <t>คอลัมน์8651</t>
  </si>
  <si>
    <t>คอลัมน์8652</t>
  </si>
  <si>
    <t>คอลัมน์8653</t>
  </si>
  <si>
    <t>คอลัมน์8654</t>
  </si>
  <si>
    <t>คอลัมน์8655</t>
  </si>
  <si>
    <t>คอลัมน์8656</t>
  </si>
  <si>
    <t>คอลัมน์8657</t>
  </si>
  <si>
    <t>คอลัมน์8658</t>
  </si>
  <si>
    <t>คอลัมน์8659</t>
  </si>
  <si>
    <t>คอลัมน์8660</t>
  </si>
  <si>
    <t>คอลัมน์8661</t>
  </si>
  <si>
    <t>คอลัมน์8662</t>
  </si>
  <si>
    <t>คอลัมน์8663</t>
  </si>
  <si>
    <t>คอลัมน์8664</t>
  </si>
  <si>
    <t>คอลัมน์8665</t>
  </si>
  <si>
    <t>คอลัมน์8666</t>
  </si>
  <si>
    <t>คอลัมน์8667</t>
  </si>
  <si>
    <t>คอลัมน์8668</t>
  </si>
  <si>
    <t>คอลัมน์8669</t>
  </si>
  <si>
    <t>คอลัมน์8670</t>
  </si>
  <si>
    <t>คอลัมน์8671</t>
  </si>
  <si>
    <t>คอลัมน์8672</t>
  </si>
  <si>
    <t>คอลัมน์8673</t>
  </si>
  <si>
    <t>คอลัมน์8674</t>
  </si>
  <si>
    <t>คอลัมน์8675</t>
  </si>
  <si>
    <t>คอลัมน์8676</t>
  </si>
  <si>
    <t>คอลัมน์8677</t>
  </si>
  <si>
    <t>คอลัมน์8678</t>
  </si>
  <si>
    <t>คอลัมน์8679</t>
  </si>
  <si>
    <t>คอลัมน์8680</t>
  </si>
  <si>
    <t>คอลัมน์8681</t>
  </si>
  <si>
    <t>คอลัมน์8682</t>
  </si>
  <si>
    <t>คอลัมน์8683</t>
  </si>
  <si>
    <t>คอลัมน์8684</t>
  </si>
  <si>
    <t>คอลัมน์8685</t>
  </si>
  <si>
    <t>คอลัมน์8686</t>
  </si>
  <si>
    <t>คอลัมน์8687</t>
  </si>
  <si>
    <t>คอลัมน์8688</t>
  </si>
  <si>
    <t>คอลัมน์8689</t>
  </si>
  <si>
    <t>คอลัมน์8690</t>
  </si>
  <si>
    <t>คอลัมน์8691</t>
  </si>
  <si>
    <t>คอลัมน์8692</t>
  </si>
  <si>
    <t>คอลัมน์8693</t>
  </si>
  <si>
    <t>คอลัมน์8694</t>
  </si>
  <si>
    <t>คอลัมน์8695</t>
  </si>
  <si>
    <t>คอลัมน์8696</t>
  </si>
  <si>
    <t>คอลัมน์8697</t>
  </si>
  <si>
    <t>คอลัมน์8698</t>
  </si>
  <si>
    <t>คอลัมน์8699</t>
  </si>
  <si>
    <t>คอลัมน์8700</t>
  </si>
  <si>
    <t>คอลัมน์8701</t>
  </si>
  <si>
    <t>คอลัมน์8702</t>
  </si>
  <si>
    <t>คอลัมน์8703</t>
  </si>
  <si>
    <t>คอลัมน์8704</t>
  </si>
  <si>
    <t>คอลัมน์8705</t>
  </si>
  <si>
    <t>คอลัมน์8706</t>
  </si>
  <si>
    <t>คอลัมน์8707</t>
  </si>
  <si>
    <t>คอลัมน์8708</t>
  </si>
  <si>
    <t>คอลัมน์8709</t>
  </si>
  <si>
    <t>คอลัมน์8710</t>
  </si>
  <si>
    <t>คอลัมน์8711</t>
  </si>
  <si>
    <t>คอลัมน์8712</t>
  </si>
  <si>
    <t>คอลัมน์8713</t>
  </si>
  <si>
    <t>คอลัมน์8714</t>
  </si>
  <si>
    <t>คอลัมน์8715</t>
  </si>
  <si>
    <t>คอลัมน์8716</t>
  </si>
  <si>
    <t>คอลัมน์8717</t>
  </si>
  <si>
    <t>คอลัมน์8718</t>
  </si>
  <si>
    <t>คอลัมน์8719</t>
  </si>
  <si>
    <t>คอลัมน์8720</t>
  </si>
  <si>
    <t>คอลัมน์8721</t>
  </si>
  <si>
    <t>คอลัมน์8722</t>
  </si>
  <si>
    <t>คอลัมน์8723</t>
  </si>
  <si>
    <t>คอลัมน์8724</t>
  </si>
  <si>
    <t>คอลัมน์8725</t>
  </si>
  <si>
    <t>คอลัมน์8726</t>
  </si>
  <si>
    <t>คอลัมน์8727</t>
  </si>
  <si>
    <t>คอลัมน์8728</t>
  </si>
  <si>
    <t>คอลัมน์8729</t>
  </si>
  <si>
    <t>คอลัมน์8730</t>
  </si>
  <si>
    <t>คอลัมน์8731</t>
  </si>
  <si>
    <t>คอลัมน์8732</t>
  </si>
  <si>
    <t>คอลัมน์8733</t>
  </si>
  <si>
    <t>คอลัมน์8734</t>
  </si>
  <si>
    <t>คอลัมน์8735</t>
  </si>
  <si>
    <t>คอลัมน์8736</t>
  </si>
  <si>
    <t>คอลัมน์8737</t>
  </si>
  <si>
    <t>คอลัมน์8738</t>
  </si>
  <si>
    <t>คอลัมน์8739</t>
  </si>
  <si>
    <t>คอลัมน์8740</t>
  </si>
  <si>
    <t>คอลัมน์8741</t>
  </si>
  <si>
    <t>คอลัมน์8742</t>
  </si>
  <si>
    <t>คอลัมน์8743</t>
  </si>
  <si>
    <t>คอลัมน์8744</t>
  </si>
  <si>
    <t>คอลัมน์8745</t>
  </si>
  <si>
    <t>คอลัมน์8746</t>
  </si>
  <si>
    <t>คอลัมน์8747</t>
  </si>
  <si>
    <t>คอลัมน์8748</t>
  </si>
  <si>
    <t>คอลัมน์8749</t>
  </si>
  <si>
    <t>คอลัมน์8750</t>
  </si>
  <si>
    <t>คอลัมน์8751</t>
  </si>
  <si>
    <t>คอลัมน์8752</t>
  </si>
  <si>
    <t>คอลัมน์8753</t>
  </si>
  <si>
    <t>คอลัมน์8754</t>
  </si>
  <si>
    <t>คอลัมน์8755</t>
  </si>
  <si>
    <t>คอลัมน์8756</t>
  </si>
  <si>
    <t>คอลัมน์8757</t>
  </si>
  <si>
    <t>คอลัมน์8758</t>
  </si>
  <si>
    <t>คอลัมน์8759</t>
  </si>
  <si>
    <t>คอลัมน์8760</t>
  </si>
  <si>
    <t>คอลัมน์8761</t>
  </si>
  <si>
    <t>คอลัมน์8762</t>
  </si>
  <si>
    <t>คอลัมน์8763</t>
  </si>
  <si>
    <t>คอลัมน์8764</t>
  </si>
  <si>
    <t>คอลัมน์8765</t>
  </si>
  <si>
    <t>คอลัมน์8766</t>
  </si>
  <si>
    <t>คอลัมน์8767</t>
  </si>
  <si>
    <t>คอลัมน์8768</t>
  </si>
  <si>
    <t>คอลัมน์8769</t>
  </si>
  <si>
    <t>คอลัมน์8770</t>
  </si>
  <si>
    <t>คอลัมน์8771</t>
  </si>
  <si>
    <t>คอลัมน์8772</t>
  </si>
  <si>
    <t>คอลัมน์8773</t>
  </si>
  <si>
    <t>คอลัมน์8774</t>
  </si>
  <si>
    <t>คอลัมน์8775</t>
  </si>
  <si>
    <t>คอลัมน์8776</t>
  </si>
  <si>
    <t>คอลัมน์8777</t>
  </si>
  <si>
    <t>คอลัมน์8778</t>
  </si>
  <si>
    <t>คอลัมน์8779</t>
  </si>
  <si>
    <t>คอลัมน์8780</t>
  </si>
  <si>
    <t>คอลัมน์8781</t>
  </si>
  <si>
    <t>คอลัมน์8782</t>
  </si>
  <si>
    <t>คอลัมน์8783</t>
  </si>
  <si>
    <t>คอลัมน์8784</t>
  </si>
  <si>
    <t>คอลัมน์8785</t>
  </si>
  <si>
    <t>คอลัมน์8786</t>
  </si>
  <si>
    <t>คอลัมน์8787</t>
  </si>
  <si>
    <t>คอลัมน์8788</t>
  </si>
  <si>
    <t>คอลัมน์8789</t>
  </si>
  <si>
    <t>คอลัมน์8790</t>
  </si>
  <si>
    <t>คอลัมน์8791</t>
  </si>
  <si>
    <t>คอลัมน์8792</t>
  </si>
  <si>
    <t>คอลัมน์8793</t>
  </si>
  <si>
    <t>คอลัมน์8794</t>
  </si>
  <si>
    <t>คอลัมน์8795</t>
  </si>
  <si>
    <t>คอลัมน์8796</t>
  </si>
  <si>
    <t>คอลัมน์8797</t>
  </si>
  <si>
    <t>คอลัมน์8798</t>
  </si>
  <si>
    <t>คอลัมน์8799</t>
  </si>
  <si>
    <t>คอลัมน์8800</t>
  </si>
  <si>
    <t>คอลัมน์8801</t>
  </si>
  <si>
    <t>คอลัมน์8802</t>
  </si>
  <si>
    <t>คอลัมน์8803</t>
  </si>
  <si>
    <t>คอลัมน์8804</t>
  </si>
  <si>
    <t>คอลัมน์8805</t>
  </si>
  <si>
    <t>คอลัมน์8806</t>
  </si>
  <si>
    <t>คอลัมน์8807</t>
  </si>
  <si>
    <t>คอลัมน์8808</t>
  </si>
  <si>
    <t>คอลัมน์8809</t>
  </si>
  <si>
    <t>คอลัมน์8810</t>
  </si>
  <si>
    <t>คอลัมน์8811</t>
  </si>
  <si>
    <t>คอลัมน์8812</t>
  </si>
  <si>
    <t>คอลัมน์8813</t>
  </si>
  <si>
    <t>คอลัมน์8814</t>
  </si>
  <si>
    <t>คอลัมน์8815</t>
  </si>
  <si>
    <t>คอลัมน์8816</t>
  </si>
  <si>
    <t>คอลัมน์8817</t>
  </si>
  <si>
    <t>คอลัมน์8818</t>
  </si>
  <si>
    <t>คอลัมน์8819</t>
  </si>
  <si>
    <t>คอลัมน์8820</t>
  </si>
  <si>
    <t>คอลัมน์8821</t>
  </si>
  <si>
    <t>คอลัมน์8822</t>
  </si>
  <si>
    <t>คอลัมน์8823</t>
  </si>
  <si>
    <t>คอลัมน์8824</t>
  </si>
  <si>
    <t>คอลัมน์8825</t>
  </si>
  <si>
    <t>คอลัมน์8826</t>
  </si>
  <si>
    <t>คอลัมน์8827</t>
  </si>
  <si>
    <t>คอลัมน์8828</t>
  </si>
  <si>
    <t>คอลัมน์8829</t>
  </si>
  <si>
    <t>คอลัมน์8830</t>
  </si>
  <si>
    <t>คอลัมน์8831</t>
  </si>
  <si>
    <t>คอลัมน์8832</t>
  </si>
  <si>
    <t>คอลัมน์8833</t>
  </si>
  <si>
    <t>คอลัมน์8834</t>
  </si>
  <si>
    <t>คอลัมน์8835</t>
  </si>
  <si>
    <t>คอลัมน์8836</t>
  </si>
  <si>
    <t>คอลัมน์8837</t>
  </si>
  <si>
    <t>คอลัมน์8838</t>
  </si>
  <si>
    <t>คอลัมน์8839</t>
  </si>
  <si>
    <t>คอลัมน์8840</t>
  </si>
  <si>
    <t>คอลัมน์8841</t>
  </si>
  <si>
    <t>คอลัมน์8842</t>
  </si>
  <si>
    <t>คอลัมน์8843</t>
  </si>
  <si>
    <t>คอลัมน์8844</t>
  </si>
  <si>
    <t>คอลัมน์8845</t>
  </si>
  <si>
    <t>คอลัมน์8846</t>
  </si>
  <si>
    <t>คอลัมน์8847</t>
  </si>
  <si>
    <t>คอลัมน์8848</t>
  </si>
  <si>
    <t>คอลัมน์8849</t>
  </si>
  <si>
    <t>คอลัมน์8850</t>
  </si>
  <si>
    <t>คอลัมน์8851</t>
  </si>
  <si>
    <t>คอลัมน์8852</t>
  </si>
  <si>
    <t>คอลัมน์8853</t>
  </si>
  <si>
    <t>คอลัมน์8854</t>
  </si>
  <si>
    <t>คอลัมน์8855</t>
  </si>
  <si>
    <t>คอลัมน์8856</t>
  </si>
  <si>
    <t>คอลัมน์8857</t>
  </si>
  <si>
    <t>คอลัมน์8858</t>
  </si>
  <si>
    <t>คอลัมน์8859</t>
  </si>
  <si>
    <t>คอลัมน์8860</t>
  </si>
  <si>
    <t>คอลัมน์8861</t>
  </si>
  <si>
    <t>คอลัมน์8862</t>
  </si>
  <si>
    <t>คอลัมน์8863</t>
  </si>
  <si>
    <t>คอลัมน์8864</t>
  </si>
  <si>
    <t>คอลัมน์8865</t>
  </si>
  <si>
    <t>คอลัมน์8866</t>
  </si>
  <si>
    <t>คอลัมน์8867</t>
  </si>
  <si>
    <t>คอลัมน์8868</t>
  </si>
  <si>
    <t>คอลัมน์8869</t>
  </si>
  <si>
    <t>คอลัมน์8870</t>
  </si>
  <si>
    <t>คอลัมน์8871</t>
  </si>
  <si>
    <t>คอลัมน์8872</t>
  </si>
  <si>
    <t>คอลัมน์8873</t>
  </si>
  <si>
    <t>คอลัมน์8874</t>
  </si>
  <si>
    <t>คอลัมน์8875</t>
  </si>
  <si>
    <t>คอลัมน์8876</t>
  </si>
  <si>
    <t>คอลัมน์8877</t>
  </si>
  <si>
    <t>คอลัมน์8878</t>
  </si>
  <si>
    <t>คอลัมน์8879</t>
  </si>
  <si>
    <t>คอลัมน์8880</t>
  </si>
  <si>
    <t>คอลัมน์8881</t>
  </si>
  <si>
    <t>คอลัมน์8882</t>
  </si>
  <si>
    <t>คอลัมน์8883</t>
  </si>
  <si>
    <t>คอลัมน์8884</t>
  </si>
  <si>
    <t>คอลัมน์8885</t>
  </si>
  <si>
    <t>คอลัมน์8886</t>
  </si>
  <si>
    <t>คอลัมน์8887</t>
  </si>
  <si>
    <t>คอลัมน์8888</t>
  </si>
  <si>
    <t>คอลัมน์8889</t>
  </si>
  <si>
    <t>คอลัมน์8890</t>
  </si>
  <si>
    <t>คอลัมน์8891</t>
  </si>
  <si>
    <t>คอลัมน์8892</t>
  </si>
  <si>
    <t>คอลัมน์8893</t>
  </si>
  <si>
    <t>คอลัมน์8894</t>
  </si>
  <si>
    <t>คอลัมน์8895</t>
  </si>
  <si>
    <t>คอลัมน์8896</t>
  </si>
  <si>
    <t>คอลัมน์8897</t>
  </si>
  <si>
    <t>คอลัมน์8898</t>
  </si>
  <si>
    <t>คอลัมน์8899</t>
  </si>
  <si>
    <t>คอลัมน์8900</t>
  </si>
  <si>
    <t>คอลัมน์8901</t>
  </si>
  <si>
    <t>คอลัมน์8902</t>
  </si>
  <si>
    <t>คอลัมน์8903</t>
  </si>
  <si>
    <t>คอลัมน์8904</t>
  </si>
  <si>
    <t>คอลัมน์8905</t>
  </si>
  <si>
    <t>คอลัมน์8906</t>
  </si>
  <si>
    <t>คอลัมน์8907</t>
  </si>
  <si>
    <t>คอลัมน์8908</t>
  </si>
  <si>
    <t>คอลัมน์8909</t>
  </si>
  <si>
    <t>คอลัมน์8910</t>
  </si>
  <si>
    <t>คอลัมน์8911</t>
  </si>
  <si>
    <t>คอลัมน์8912</t>
  </si>
  <si>
    <t>คอลัมน์8913</t>
  </si>
  <si>
    <t>คอลัมน์8914</t>
  </si>
  <si>
    <t>คอลัมน์8915</t>
  </si>
  <si>
    <t>คอลัมน์8916</t>
  </si>
  <si>
    <t>คอลัมน์8917</t>
  </si>
  <si>
    <t>คอลัมน์8918</t>
  </si>
  <si>
    <t>คอลัมน์8919</t>
  </si>
  <si>
    <t>คอลัมน์8920</t>
  </si>
  <si>
    <t>คอลัมน์8921</t>
  </si>
  <si>
    <t>คอลัมน์8922</t>
  </si>
  <si>
    <t>คอลัมน์8923</t>
  </si>
  <si>
    <t>คอลัมน์8924</t>
  </si>
  <si>
    <t>คอลัมน์8925</t>
  </si>
  <si>
    <t>คอลัมน์8926</t>
  </si>
  <si>
    <t>คอลัมน์8927</t>
  </si>
  <si>
    <t>คอลัมน์8928</t>
  </si>
  <si>
    <t>คอลัมน์8929</t>
  </si>
  <si>
    <t>คอลัมน์8930</t>
  </si>
  <si>
    <t>คอลัมน์8931</t>
  </si>
  <si>
    <t>คอลัมน์8932</t>
  </si>
  <si>
    <t>คอลัมน์8933</t>
  </si>
  <si>
    <t>คอลัมน์8934</t>
  </si>
  <si>
    <t>คอลัมน์8935</t>
  </si>
  <si>
    <t>คอลัมน์8936</t>
  </si>
  <si>
    <t>คอลัมน์8937</t>
  </si>
  <si>
    <t>คอลัมน์8938</t>
  </si>
  <si>
    <t>คอลัมน์8939</t>
  </si>
  <si>
    <t>คอลัมน์8940</t>
  </si>
  <si>
    <t>คอลัมน์8941</t>
  </si>
  <si>
    <t>คอลัมน์8942</t>
  </si>
  <si>
    <t>คอลัมน์8943</t>
  </si>
  <si>
    <t>คอลัมน์8944</t>
  </si>
  <si>
    <t>คอลัมน์8945</t>
  </si>
  <si>
    <t>คอลัมน์8946</t>
  </si>
  <si>
    <t>คอลัมน์8947</t>
  </si>
  <si>
    <t>คอลัมน์8948</t>
  </si>
  <si>
    <t>คอลัมน์8949</t>
  </si>
  <si>
    <t>คอลัมน์8950</t>
  </si>
  <si>
    <t>คอลัมน์8951</t>
  </si>
  <si>
    <t>คอลัมน์8952</t>
  </si>
  <si>
    <t>คอลัมน์8953</t>
  </si>
  <si>
    <t>คอลัมน์8954</t>
  </si>
  <si>
    <t>คอลัมน์8955</t>
  </si>
  <si>
    <t>คอลัมน์8956</t>
  </si>
  <si>
    <t>คอลัมน์8957</t>
  </si>
  <si>
    <t>คอลัมน์8958</t>
  </si>
  <si>
    <t>คอลัมน์8959</t>
  </si>
  <si>
    <t>คอลัมน์8960</t>
  </si>
  <si>
    <t>คอลัมน์8961</t>
  </si>
  <si>
    <t>คอลัมน์8962</t>
  </si>
  <si>
    <t>คอลัมน์8963</t>
  </si>
  <si>
    <t>คอลัมน์8964</t>
  </si>
  <si>
    <t>คอลัมน์8965</t>
  </si>
  <si>
    <t>คอลัมน์8966</t>
  </si>
  <si>
    <t>คอลัมน์8967</t>
  </si>
  <si>
    <t>คอลัมน์8968</t>
  </si>
  <si>
    <t>คอลัมน์8969</t>
  </si>
  <si>
    <t>คอลัมน์8970</t>
  </si>
  <si>
    <t>คอลัมน์8971</t>
  </si>
  <si>
    <t>คอลัมน์8972</t>
  </si>
  <si>
    <t>คอลัมน์8973</t>
  </si>
  <si>
    <t>คอลัมน์8974</t>
  </si>
  <si>
    <t>คอลัมน์8975</t>
  </si>
  <si>
    <t>คอลัมน์8976</t>
  </si>
  <si>
    <t>คอลัมน์8977</t>
  </si>
  <si>
    <t>คอลัมน์8978</t>
  </si>
  <si>
    <t>คอลัมน์8979</t>
  </si>
  <si>
    <t>คอลัมน์8980</t>
  </si>
  <si>
    <t>คอลัมน์8981</t>
  </si>
  <si>
    <t>คอลัมน์8982</t>
  </si>
  <si>
    <t>คอลัมน์8983</t>
  </si>
  <si>
    <t>คอลัมน์8984</t>
  </si>
  <si>
    <t>คอลัมน์8985</t>
  </si>
  <si>
    <t>คอลัมน์8986</t>
  </si>
  <si>
    <t>คอลัมน์8987</t>
  </si>
  <si>
    <t>คอลัมน์8988</t>
  </si>
  <si>
    <t>คอลัมน์8989</t>
  </si>
  <si>
    <t>คอลัมน์8990</t>
  </si>
  <si>
    <t>คอลัมน์8991</t>
  </si>
  <si>
    <t>คอลัมน์8992</t>
  </si>
  <si>
    <t>คอลัมน์8993</t>
  </si>
  <si>
    <t>คอลัมน์8994</t>
  </si>
  <si>
    <t>คอลัมน์8995</t>
  </si>
  <si>
    <t>คอลัมน์8996</t>
  </si>
  <si>
    <t>คอลัมน์8997</t>
  </si>
  <si>
    <t>คอลัมน์8998</t>
  </si>
  <si>
    <t>คอลัมน์8999</t>
  </si>
  <si>
    <t>คอลัมน์9000</t>
  </si>
  <si>
    <t>คอลัมน์9001</t>
  </si>
  <si>
    <t>คอลัมน์9002</t>
  </si>
  <si>
    <t>คอลัมน์9003</t>
  </si>
  <si>
    <t>คอลัมน์9004</t>
  </si>
  <si>
    <t>คอลัมน์9005</t>
  </si>
  <si>
    <t>คอลัมน์9006</t>
  </si>
  <si>
    <t>คอลัมน์9007</t>
  </si>
  <si>
    <t>คอลัมน์9008</t>
  </si>
  <si>
    <t>คอลัมน์9009</t>
  </si>
  <si>
    <t>คอลัมน์9010</t>
  </si>
  <si>
    <t>คอลัมน์9011</t>
  </si>
  <si>
    <t>คอลัมน์9012</t>
  </si>
  <si>
    <t>คอลัมน์9013</t>
  </si>
  <si>
    <t>คอลัมน์9014</t>
  </si>
  <si>
    <t>คอลัมน์9015</t>
  </si>
  <si>
    <t>คอลัมน์9016</t>
  </si>
  <si>
    <t>คอลัมน์9017</t>
  </si>
  <si>
    <t>คอลัมน์9018</t>
  </si>
  <si>
    <t>คอลัมน์9019</t>
  </si>
  <si>
    <t>คอลัมน์9020</t>
  </si>
  <si>
    <t>คอลัมน์9021</t>
  </si>
  <si>
    <t>คอลัมน์9022</t>
  </si>
  <si>
    <t>คอลัมน์9023</t>
  </si>
  <si>
    <t>คอลัมน์9024</t>
  </si>
  <si>
    <t>คอลัมน์9025</t>
  </si>
  <si>
    <t>คอลัมน์9026</t>
  </si>
  <si>
    <t>คอลัมน์9027</t>
  </si>
  <si>
    <t>คอลัมน์9028</t>
  </si>
  <si>
    <t>คอลัมน์9029</t>
  </si>
  <si>
    <t>คอลัมน์9030</t>
  </si>
  <si>
    <t>คอลัมน์9031</t>
  </si>
  <si>
    <t>คอลัมน์9032</t>
  </si>
  <si>
    <t>คอลัมน์9033</t>
  </si>
  <si>
    <t>คอลัมน์9034</t>
  </si>
  <si>
    <t>คอลัมน์9035</t>
  </si>
  <si>
    <t>คอลัมน์9036</t>
  </si>
  <si>
    <t>คอลัมน์9037</t>
  </si>
  <si>
    <t>คอลัมน์9038</t>
  </si>
  <si>
    <t>คอลัมน์9039</t>
  </si>
  <si>
    <t>คอลัมน์9040</t>
  </si>
  <si>
    <t>คอลัมน์9041</t>
  </si>
  <si>
    <t>คอลัมน์9042</t>
  </si>
  <si>
    <t>คอลัมน์9043</t>
  </si>
  <si>
    <t>คอลัมน์9044</t>
  </si>
  <si>
    <t>คอลัมน์9045</t>
  </si>
  <si>
    <t>คอลัมน์9046</t>
  </si>
  <si>
    <t>คอลัมน์9047</t>
  </si>
  <si>
    <t>คอลัมน์9048</t>
  </si>
  <si>
    <t>คอลัมน์9049</t>
  </si>
  <si>
    <t>คอลัมน์9050</t>
  </si>
  <si>
    <t>คอลัมน์9051</t>
  </si>
  <si>
    <t>คอลัมน์9052</t>
  </si>
  <si>
    <t>คอลัมน์9053</t>
  </si>
  <si>
    <t>คอลัมน์9054</t>
  </si>
  <si>
    <t>คอลัมน์9055</t>
  </si>
  <si>
    <t>คอลัมน์9056</t>
  </si>
  <si>
    <t>คอลัมน์9057</t>
  </si>
  <si>
    <t>คอลัมน์9058</t>
  </si>
  <si>
    <t>คอลัมน์9059</t>
  </si>
  <si>
    <t>คอลัมน์9060</t>
  </si>
  <si>
    <t>คอลัมน์9061</t>
  </si>
  <si>
    <t>คอลัมน์9062</t>
  </si>
  <si>
    <t>คอลัมน์9063</t>
  </si>
  <si>
    <t>คอลัมน์9064</t>
  </si>
  <si>
    <t>คอลัมน์9065</t>
  </si>
  <si>
    <t>คอลัมน์9066</t>
  </si>
  <si>
    <t>คอลัมน์9067</t>
  </si>
  <si>
    <t>คอลัมน์9068</t>
  </si>
  <si>
    <t>คอลัมน์9069</t>
  </si>
  <si>
    <t>คอลัมน์9070</t>
  </si>
  <si>
    <t>คอลัมน์9071</t>
  </si>
  <si>
    <t>คอลัมน์9072</t>
  </si>
  <si>
    <t>คอลัมน์9073</t>
  </si>
  <si>
    <t>คอลัมน์9074</t>
  </si>
  <si>
    <t>คอลัมน์9075</t>
  </si>
  <si>
    <t>คอลัมน์9076</t>
  </si>
  <si>
    <t>คอลัมน์9077</t>
  </si>
  <si>
    <t>คอลัมน์9078</t>
  </si>
  <si>
    <t>คอลัมน์9079</t>
  </si>
  <si>
    <t>คอลัมน์9080</t>
  </si>
  <si>
    <t>คอลัมน์9081</t>
  </si>
  <si>
    <t>คอลัมน์9082</t>
  </si>
  <si>
    <t>คอลัมน์9083</t>
  </si>
  <si>
    <t>คอลัมน์9084</t>
  </si>
  <si>
    <t>คอลัมน์9085</t>
  </si>
  <si>
    <t>คอลัมน์9086</t>
  </si>
  <si>
    <t>คอลัมน์9087</t>
  </si>
  <si>
    <t>คอลัมน์9088</t>
  </si>
  <si>
    <t>คอลัมน์9089</t>
  </si>
  <si>
    <t>คอลัมน์9090</t>
  </si>
  <si>
    <t>คอลัมน์9091</t>
  </si>
  <si>
    <t>คอลัมน์9092</t>
  </si>
  <si>
    <t>คอลัมน์9093</t>
  </si>
  <si>
    <t>คอลัมน์9094</t>
  </si>
  <si>
    <t>คอลัมน์9095</t>
  </si>
  <si>
    <t>คอลัมน์9096</t>
  </si>
  <si>
    <t>คอลัมน์9097</t>
  </si>
  <si>
    <t>คอลัมน์9098</t>
  </si>
  <si>
    <t>คอลัมน์9099</t>
  </si>
  <si>
    <t>คอลัมน์9100</t>
  </si>
  <si>
    <t>คอลัมน์9101</t>
  </si>
  <si>
    <t>คอลัมน์9102</t>
  </si>
  <si>
    <t>คอลัมน์9103</t>
  </si>
  <si>
    <t>คอลัมน์9104</t>
  </si>
  <si>
    <t>คอลัมน์9105</t>
  </si>
  <si>
    <t>คอลัมน์9106</t>
  </si>
  <si>
    <t>คอลัมน์9107</t>
  </si>
  <si>
    <t>คอลัมน์9108</t>
  </si>
  <si>
    <t>คอลัมน์9109</t>
  </si>
  <si>
    <t>คอลัมน์9110</t>
  </si>
  <si>
    <t>คอลัมน์9111</t>
  </si>
  <si>
    <t>คอลัมน์9112</t>
  </si>
  <si>
    <t>คอลัมน์9113</t>
  </si>
  <si>
    <t>คอลัมน์9114</t>
  </si>
  <si>
    <t>คอลัมน์9115</t>
  </si>
  <si>
    <t>คอลัมน์9116</t>
  </si>
  <si>
    <t>คอลัมน์9117</t>
  </si>
  <si>
    <t>คอลัมน์9118</t>
  </si>
  <si>
    <t>คอลัมน์9119</t>
  </si>
  <si>
    <t>คอลัมน์9120</t>
  </si>
  <si>
    <t>คอลัมน์9121</t>
  </si>
  <si>
    <t>คอลัมน์9122</t>
  </si>
  <si>
    <t>คอลัมน์9123</t>
  </si>
  <si>
    <t>คอลัมน์9124</t>
  </si>
  <si>
    <t>คอลัมน์9125</t>
  </si>
  <si>
    <t>คอลัมน์9126</t>
  </si>
  <si>
    <t>คอลัมน์9127</t>
  </si>
  <si>
    <t>คอลัมน์9128</t>
  </si>
  <si>
    <t>คอลัมน์9129</t>
  </si>
  <si>
    <t>คอลัมน์9130</t>
  </si>
  <si>
    <t>คอลัมน์9131</t>
  </si>
  <si>
    <t>คอลัมน์9132</t>
  </si>
  <si>
    <t>คอลัมน์9133</t>
  </si>
  <si>
    <t>คอลัมน์9134</t>
  </si>
  <si>
    <t>คอลัมน์9135</t>
  </si>
  <si>
    <t>คอลัมน์9136</t>
  </si>
  <si>
    <t>คอลัมน์9137</t>
  </si>
  <si>
    <t>คอลัมน์9138</t>
  </si>
  <si>
    <t>คอลัมน์9139</t>
  </si>
  <si>
    <t>คอลัมน์9140</t>
  </si>
  <si>
    <t>คอลัมน์9141</t>
  </si>
  <si>
    <t>คอลัมน์9142</t>
  </si>
  <si>
    <t>คอลัมน์9143</t>
  </si>
  <si>
    <t>คอลัมน์9144</t>
  </si>
  <si>
    <t>คอลัมน์9145</t>
  </si>
  <si>
    <t>คอลัมน์9146</t>
  </si>
  <si>
    <t>คอลัมน์9147</t>
  </si>
  <si>
    <t>คอลัมน์9148</t>
  </si>
  <si>
    <t>คอลัมน์9149</t>
  </si>
  <si>
    <t>คอลัมน์9150</t>
  </si>
  <si>
    <t>คอลัมน์9151</t>
  </si>
  <si>
    <t>คอลัมน์9152</t>
  </si>
  <si>
    <t>คอลัมน์9153</t>
  </si>
  <si>
    <t>คอลัมน์9154</t>
  </si>
  <si>
    <t>คอลัมน์9155</t>
  </si>
  <si>
    <t>คอลัมน์9156</t>
  </si>
  <si>
    <t>คอลัมน์9157</t>
  </si>
  <si>
    <t>คอลัมน์9158</t>
  </si>
  <si>
    <t>คอลัมน์9159</t>
  </si>
  <si>
    <t>คอลัมน์9160</t>
  </si>
  <si>
    <t>คอลัมน์9161</t>
  </si>
  <si>
    <t>คอลัมน์9162</t>
  </si>
  <si>
    <t>คอลัมน์9163</t>
  </si>
  <si>
    <t>คอลัมน์9164</t>
  </si>
  <si>
    <t>คอลัมน์9165</t>
  </si>
  <si>
    <t>คอลัมน์9166</t>
  </si>
  <si>
    <t>คอลัมน์9167</t>
  </si>
  <si>
    <t>คอลัมน์9168</t>
  </si>
  <si>
    <t>คอลัมน์9169</t>
  </si>
  <si>
    <t>คอลัมน์9170</t>
  </si>
  <si>
    <t>คอลัมน์9171</t>
  </si>
  <si>
    <t>คอลัมน์9172</t>
  </si>
  <si>
    <t>คอลัมน์9173</t>
  </si>
  <si>
    <t>คอลัมน์9174</t>
  </si>
  <si>
    <t>คอลัมน์9175</t>
  </si>
  <si>
    <t>คอลัมน์9176</t>
  </si>
  <si>
    <t>คอลัมน์9177</t>
  </si>
  <si>
    <t>คอลัมน์9178</t>
  </si>
  <si>
    <t>คอลัมน์9179</t>
  </si>
  <si>
    <t>คอลัมน์9180</t>
  </si>
  <si>
    <t>คอลัมน์9181</t>
  </si>
  <si>
    <t>คอลัมน์9182</t>
  </si>
  <si>
    <t>คอลัมน์9183</t>
  </si>
  <si>
    <t>คอลัมน์9184</t>
  </si>
  <si>
    <t>คอลัมน์9185</t>
  </si>
  <si>
    <t>คอลัมน์9186</t>
  </si>
  <si>
    <t>คอลัมน์9187</t>
  </si>
  <si>
    <t>คอลัมน์9188</t>
  </si>
  <si>
    <t>คอลัมน์9189</t>
  </si>
  <si>
    <t>คอลัมน์9190</t>
  </si>
  <si>
    <t>คอลัมน์9191</t>
  </si>
  <si>
    <t>คอลัมน์9192</t>
  </si>
  <si>
    <t>คอลัมน์9193</t>
  </si>
  <si>
    <t>คอลัมน์9194</t>
  </si>
  <si>
    <t>คอลัมน์9195</t>
  </si>
  <si>
    <t>คอลัมน์9196</t>
  </si>
  <si>
    <t>คอลัมน์9197</t>
  </si>
  <si>
    <t>คอลัมน์9198</t>
  </si>
  <si>
    <t>คอลัมน์9199</t>
  </si>
  <si>
    <t>คอลัมน์9200</t>
  </si>
  <si>
    <t>คอลัมน์9201</t>
  </si>
  <si>
    <t>คอลัมน์9202</t>
  </si>
  <si>
    <t>คอลัมน์9203</t>
  </si>
  <si>
    <t>คอลัมน์9204</t>
  </si>
  <si>
    <t>คอลัมน์9205</t>
  </si>
  <si>
    <t>คอลัมน์9206</t>
  </si>
  <si>
    <t>คอลัมน์9207</t>
  </si>
  <si>
    <t>คอลัมน์9208</t>
  </si>
  <si>
    <t>คอลัมน์9209</t>
  </si>
  <si>
    <t>คอลัมน์9210</t>
  </si>
  <si>
    <t>คอลัมน์9211</t>
  </si>
  <si>
    <t>คอลัมน์9212</t>
  </si>
  <si>
    <t>คอลัมน์9213</t>
  </si>
  <si>
    <t>คอลัมน์9214</t>
  </si>
  <si>
    <t>คอลัมน์9215</t>
  </si>
  <si>
    <t>คอลัมน์9216</t>
  </si>
  <si>
    <t>คอลัมน์9217</t>
  </si>
  <si>
    <t>คอลัมน์9218</t>
  </si>
  <si>
    <t>คอลัมน์9219</t>
  </si>
  <si>
    <t>คอลัมน์9220</t>
  </si>
  <si>
    <t>คอลัมน์9221</t>
  </si>
  <si>
    <t>คอลัมน์9222</t>
  </si>
  <si>
    <t>คอลัมน์9223</t>
  </si>
  <si>
    <t>คอลัมน์9224</t>
  </si>
  <si>
    <t>คอลัมน์9225</t>
  </si>
  <si>
    <t>คอลัมน์9226</t>
  </si>
  <si>
    <t>คอลัมน์9227</t>
  </si>
  <si>
    <t>คอลัมน์9228</t>
  </si>
  <si>
    <t>คอลัมน์9229</t>
  </si>
  <si>
    <t>คอลัมน์9230</t>
  </si>
  <si>
    <t>คอลัมน์9231</t>
  </si>
  <si>
    <t>คอลัมน์9232</t>
  </si>
  <si>
    <t>คอลัมน์9233</t>
  </si>
  <si>
    <t>คอลัมน์9234</t>
  </si>
  <si>
    <t>คอลัมน์9235</t>
  </si>
  <si>
    <t>คอลัมน์9236</t>
  </si>
  <si>
    <t>คอลัมน์9237</t>
  </si>
  <si>
    <t>คอลัมน์9238</t>
  </si>
  <si>
    <t>คอลัมน์9239</t>
  </si>
  <si>
    <t>คอลัมน์9240</t>
  </si>
  <si>
    <t>คอลัมน์9241</t>
  </si>
  <si>
    <t>คอลัมน์9242</t>
  </si>
  <si>
    <t>คอลัมน์9243</t>
  </si>
  <si>
    <t>คอลัมน์9244</t>
  </si>
  <si>
    <t>คอลัมน์9245</t>
  </si>
  <si>
    <t>คอลัมน์9246</t>
  </si>
  <si>
    <t>คอลัมน์9247</t>
  </si>
  <si>
    <t>คอลัมน์9248</t>
  </si>
  <si>
    <t>คอลัมน์9249</t>
  </si>
  <si>
    <t>คอลัมน์9250</t>
  </si>
  <si>
    <t>คอลัมน์9251</t>
  </si>
  <si>
    <t>คอลัมน์9252</t>
  </si>
  <si>
    <t>คอลัมน์9253</t>
  </si>
  <si>
    <t>คอลัมน์9254</t>
  </si>
  <si>
    <t>คอลัมน์9255</t>
  </si>
  <si>
    <t>คอลัมน์9256</t>
  </si>
  <si>
    <t>คอลัมน์9257</t>
  </si>
  <si>
    <t>คอลัมน์9258</t>
  </si>
  <si>
    <t>คอลัมน์9259</t>
  </si>
  <si>
    <t>คอลัมน์9260</t>
  </si>
  <si>
    <t>คอลัมน์9261</t>
  </si>
  <si>
    <t>คอลัมน์9262</t>
  </si>
  <si>
    <t>คอลัมน์9263</t>
  </si>
  <si>
    <t>คอลัมน์9264</t>
  </si>
  <si>
    <t>คอลัมน์9265</t>
  </si>
  <si>
    <t>คอลัมน์9266</t>
  </si>
  <si>
    <t>คอลัมน์9267</t>
  </si>
  <si>
    <t>คอลัมน์9268</t>
  </si>
  <si>
    <t>คอลัมน์9269</t>
  </si>
  <si>
    <t>คอลัมน์9270</t>
  </si>
  <si>
    <t>คอลัมน์9271</t>
  </si>
  <si>
    <t>คอลัมน์9272</t>
  </si>
  <si>
    <t>คอลัมน์9273</t>
  </si>
  <si>
    <t>คอลัมน์9274</t>
  </si>
  <si>
    <t>คอลัมน์9275</t>
  </si>
  <si>
    <t>คอลัมน์9276</t>
  </si>
  <si>
    <t>คอลัมน์9277</t>
  </si>
  <si>
    <t>คอลัมน์9278</t>
  </si>
  <si>
    <t>คอลัมน์9279</t>
  </si>
  <si>
    <t>คอลัมน์9280</t>
  </si>
  <si>
    <t>คอลัมน์9281</t>
  </si>
  <si>
    <t>คอลัมน์9282</t>
  </si>
  <si>
    <t>คอลัมน์9283</t>
  </si>
  <si>
    <t>คอลัมน์9284</t>
  </si>
  <si>
    <t>คอลัมน์9285</t>
  </si>
  <si>
    <t>คอลัมน์9286</t>
  </si>
  <si>
    <t>คอลัมน์9287</t>
  </si>
  <si>
    <t>คอลัมน์9288</t>
  </si>
  <si>
    <t>คอลัมน์9289</t>
  </si>
  <si>
    <t>คอลัมน์9290</t>
  </si>
  <si>
    <t>คอลัมน์9291</t>
  </si>
  <si>
    <t>คอลัมน์9292</t>
  </si>
  <si>
    <t>คอลัมน์9293</t>
  </si>
  <si>
    <t>คอลัมน์9294</t>
  </si>
  <si>
    <t>คอลัมน์9295</t>
  </si>
  <si>
    <t>คอลัมน์9296</t>
  </si>
  <si>
    <t>คอลัมน์9297</t>
  </si>
  <si>
    <t>คอลัมน์9298</t>
  </si>
  <si>
    <t>คอลัมน์9299</t>
  </si>
  <si>
    <t>คอลัมน์9300</t>
  </si>
  <si>
    <t>คอลัมน์9301</t>
  </si>
  <si>
    <t>คอลัมน์9302</t>
  </si>
  <si>
    <t>คอลัมน์9303</t>
  </si>
  <si>
    <t>คอลัมน์9304</t>
  </si>
  <si>
    <t>คอลัมน์9305</t>
  </si>
  <si>
    <t>คอลัมน์9306</t>
  </si>
  <si>
    <t>คอลัมน์9307</t>
  </si>
  <si>
    <t>คอลัมน์9308</t>
  </si>
  <si>
    <t>คอลัมน์9309</t>
  </si>
  <si>
    <t>คอลัมน์9310</t>
  </si>
  <si>
    <t>คอลัมน์9311</t>
  </si>
  <si>
    <t>คอลัมน์9312</t>
  </si>
  <si>
    <t>คอลัมน์9313</t>
  </si>
  <si>
    <t>คอลัมน์9314</t>
  </si>
  <si>
    <t>คอลัมน์9315</t>
  </si>
  <si>
    <t>คอลัมน์9316</t>
  </si>
  <si>
    <t>คอลัมน์9317</t>
  </si>
  <si>
    <t>คอลัมน์9318</t>
  </si>
  <si>
    <t>คอลัมน์9319</t>
  </si>
  <si>
    <t>คอลัมน์9320</t>
  </si>
  <si>
    <t>คอลัมน์9321</t>
  </si>
  <si>
    <t>คอลัมน์9322</t>
  </si>
  <si>
    <t>คอลัมน์9323</t>
  </si>
  <si>
    <t>คอลัมน์9324</t>
  </si>
  <si>
    <t>คอลัมน์9325</t>
  </si>
  <si>
    <t>คอลัมน์9326</t>
  </si>
  <si>
    <t>คอลัมน์9327</t>
  </si>
  <si>
    <t>คอลัมน์9328</t>
  </si>
  <si>
    <t>คอลัมน์9329</t>
  </si>
  <si>
    <t>คอลัมน์9330</t>
  </si>
  <si>
    <t>คอลัมน์9331</t>
  </si>
  <si>
    <t>คอลัมน์9332</t>
  </si>
  <si>
    <t>คอลัมน์9333</t>
  </si>
  <si>
    <t>คอลัมน์9334</t>
  </si>
  <si>
    <t>คอลัมน์9335</t>
  </si>
  <si>
    <t>คอลัมน์9336</t>
  </si>
  <si>
    <t>คอลัมน์9337</t>
  </si>
  <si>
    <t>คอลัมน์9338</t>
  </si>
  <si>
    <t>คอลัมน์9339</t>
  </si>
  <si>
    <t>คอลัมน์9340</t>
  </si>
  <si>
    <t>คอลัมน์9341</t>
  </si>
  <si>
    <t>คอลัมน์9342</t>
  </si>
  <si>
    <t>คอลัมน์9343</t>
  </si>
  <si>
    <t>คอลัมน์9344</t>
  </si>
  <si>
    <t>คอลัมน์9345</t>
  </si>
  <si>
    <t>คอลัมน์9346</t>
  </si>
  <si>
    <t>คอลัมน์9347</t>
  </si>
  <si>
    <t>คอลัมน์9348</t>
  </si>
  <si>
    <t>คอลัมน์9349</t>
  </si>
  <si>
    <t>คอลัมน์9350</t>
  </si>
  <si>
    <t>คอลัมน์9351</t>
  </si>
  <si>
    <t>คอลัมน์9352</t>
  </si>
  <si>
    <t>คอลัมน์9353</t>
  </si>
  <si>
    <t>คอลัมน์9354</t>
  </si>
  <si>
    <t>คอลัมน์9355</t>
  </si>
  <si>
    <t>คอลัมน์9356</t>
  </si>
  <si>
    <t>คอลัมน์9357</t>
  </si>
  <si>
    <t>คอลัมน์9358</t>
  </si>
  <si>
    <t>คอลัมน์9359</t>
  </si>
  <si>
    <t>คอลัมน์9360</t>
  </si>
  <si>
    <t>คอลัมน์9361</t>
  </si>
  <si>
    <t>คอลัมน์9362</t>
  </si>
  <si>
    <t>คอลัมน์9363</t>
  </si>
  <si>
    <t>คอลัมน์9364</t>
  </si>
  <si>
    <t>คอลัมน์9365</t>
  </si>
  <si>
    <t>คอลัมน์9366</t>
  </si>
  <si>
    <t>คอลัมน์9367</t>
  </si>
  <si>
    <t>คอลัมน์9368</t>
  </si>
  <si>
    <t>คอลัมน์9369</t>
  </si>
  <si>
    <t>คอลัมน์9370</t>
  </si>
  <si>
    <t>คอลัมน์9371</t>
  </si>
  <si>
    <t>คอลัมน์9372</t>
  </si>
  <si>
    <t>คอลัมน์9373</t>
  </si>
  <si>
    <t>คอลัมน์9374</t>
  </si>
  <si>
    <t>คอลัมน์9375</t>
  </si>
  <si>
    <t>คอลัมน์9376</t>
  </si>
  <si>
    <t>คอลัมน์9377</t>
  </si>
  <si>
    <t>คอลัมน์9378</t>
  </si>
  <si>
    <t>คอลัมน์9379</t>
  </si>
  <si>
    <t>คอลัมน์9380</t>
  </si>
  <si>
    <t>คอลัมน์9381</t>
  </si>
  <si>
    <t>คอลัมน์9382</t>
  </si>
  <si>
    <t>คอลัมน์9383</t>
  </si>
  <si>
    <t>คอลัมน์9384</t>
  </si>
  <si>
    <t>คอลัมน์9385</t>
  </si>
  <si>
    <t>คอลัมน์9386</t>
  </si>
  <si>
    <t>คอลัมน์9387</t>
  </si>
  <si>
    <t>คอลัมน์9388</t>
  </si>
  <si>
    <t>คอลัมน์9389</t>
  </si>
  <si>
    <t>คอลัมน์9390</t>
  </si>
  <si>
    <t>คอลัมน์9391</t>
  </si>
  <si>
    <t>คอลัมน์9392</t>
  </si>
  <si>
    <t>คอลัมน์9393</t>
  </si>
  <si>
    <t>คอลัมน์9394</t>
  </si>
  <si>
    <t>คอลัมน์9395</t>
  </si>
  <si>
    <t>คอลัมน์9396</t>
  </si>
  <si>
    <t>คอลัมน์9397</t>
  </si>
  <si>
    <t>คอลัมน์9398</t>
  </si>
  <si>
    <t>คอลัมน์9399</t>
  </si>
  <si>
    <t>คอลัมน์9400</t>
  </si>
  <si>
    <t>คอลัมน์9401</t>
  </si>
  <si>
    <t>คอลัมน์9402</t>
  </si>
  <si>
    <t>คอลัมน์9403</t>
  </si>
  <si>
    <t>คอลัมน์9404</t>
  </si>
  <si>
    <t>คอลัมน์9405</t>
  </si>
  <si>
    <t>คอลัมน์9406</t>
  </si>
  <si>
    <t>คอลัมน์9407</t>
  </si>
  <si>
    <t>คอลัมน์9408</t>
  </si>
  <si>
    <t>คอลัมน์9409</t>
  </si>
  <si>
    <t>คอลัมน์9410</t>
  </si>
  <si>
    <t>คอลัมน์9411</t>
  </si>
  <si>
    <t>คอลัมน์9412</t>
  </si>
  <si>
    <t>คอลัมน์9413</t>
  </si>
  <si>
    <t>คอลัมน์9414</t>
  </si>
  <si>
    <t>คอลัมน์9415</t>
  </si>
  <si>
    <t>คอลัมน์9416</t>
  </si>
  <si>
    <t>คอลัมน์9417</t>
  </si>
  <si>
    <t>คอลัมน์9418</t>
  </si>
  <si>
    <t>คอลัมน์9419</t>
  </si>
  <si>
    <t>คอลัมน์9420</t>
  </si>
  <si>
    <t>คอลัมน์9421</t>
  </si>
  <si>
    <t>คอลัมน์9422</t>
  </si>
  <si>
    <t>คอลัมน์9423</t>
  </si>
  <si>
    <t>คอลัมน์9424</t>
  </si>
  <si>
    <t>คอลัมน์9425</t>
  </si>
  <si>
    <t>คอลัมน์9426</t>
  </si>
  <si>
    <t>คอลัมน์9427</t>
  </si>
  <si>
    <t>คอลัมน์9428</t>
  </si>
  <si>
    <t>คอลัมน์9429</t>
  </si>
  <si>
    <t>คอลัมน์9430</t>
  </si>
  <si>
    <t>คอลัมน์9431</t>
  </si>
  <si>
    <t>คอลัมน์9432</t>
  </si>
  <si>
    <t>คอลัมน์9433</t>
  </si>
  <si>
    <t>คอลัมน์9434</t>
  </si>
  <si>
    <t>คอลัมน์9435</t>
  </si>
  <si>
    <t>คอลัมน์9436</t>
  </si>
  <si>
    <t>คอลัมน์9437</t>
  </si>
  <si>
    <t>คอลัมน์9438</t>
  </si>
  <si>
    <t>คอลัมน์9439</t>
  </si>
  <si>
    <t>คอลัมน์9440</t>
  </si>
  <si>
    <t>คอลัมน์9441</t>
  </si>
  <si>
    <t>คอลัมน์9442</t>
  </si>
  <si>
    <t>คอลัมน์9443</t>
  </si>
  <si>
    <t>คอลัมน์9444</t>
  </si>
  <si>
    <t>คอลัมน์9445</t>
  </si>
  <si>
    <t>คอลัมน์9446</t>
  </si>
  <si>
    <t>คอลัมน์9447</t>
  </si>
  <si>
    <t>คอลัมน์9448</t>
  </si>
  <si>
    <t>คอลัมน์9449</t>
  </si>
  <si>
    <t>คอลัมน์9450</t>
  </si>
  <si>
    <t>คอลัมน์9451</t>
  </si>
  <si>
    <t>คอลัมน์9452</t>
  </si>
  <si>
    <t>คอลัมน์9453</t>
  </si>
  <si>
    <t>คอลัมน์9454</t>
  </si>
  <si>
    <t>คอลัมน์9455</t>
  </si>
  <si>
    <t>คอลัมน์9456</t>
  </si>
  <si>
    <t>คอลัมน์9457</t>
  </si>
  <si>
    <t>คอลัมน์9458</t>
  </si>
  <si>
    <t>คอลัมน์9459</t>
  </si>
  <si>
    <t>คอลัมน์9460</t>
  </si>
  <si>
    <t>คอลัมน์9461</t>
  </si>
  <si>
    <t>คอลัมน์9462</t>
  </si>
  <si>
    <t>คอลัมน์9463</t>
  </si>
  <si>
    <t>คอลัมน์9464</t>
  </si>
  <si>
    <t>คอลัมน์9465</t>
  </si>
  <si>
    <t>คอลัมน์9466</t>
  </si>
  <si>
    <t>คอลัมน์9467</t>
  </si>
  <si>
    <t>คอลัมน์9468</t>
  </si>
  <si>
    <t>คอลัมน์9469</t>
  </si>
  <si>
    <t>คอลัมน์9470</t>
  </si>
  <si>
    <t>คอลัมน์9471</t>
  </si>
  <si>
    <t>คอลัมน์9472</t>
  </si>
  <si>
    <t>คอลัมน์9473</t>
  </si>
  <si>
    <t>คอลัมน์9474</t>
  </si>
  <si>
    <t>คอลัมน์9475</t>
  </si>
  <si>
    <t>คอลัมน์9476</t>
  </si>
  <si>
    <t>คอลัมน์9477</t>
  </si>
  <si>
    <t>คอลัมน์9478</t>
  </si>
  <si>
    <t>คอลัมน์9479</t>
  </si>
  <si>
    <t>คอลัมน์9480</t>
  </si>
  <si>
    <t>คอลัมน์9481</t>
  </si>
  <si>
    <t>คอลัมน์9482</t>
  </si>
  <si>
    <t>คอลัมน์9483</t>
  </si>
  <si>
    <t>คอลัมน์9484</t>
  </si>
  <si>
    <t>คอลัมน์9485</t>
  </si>
  <si>
    <t>คอลัมน์9486</t>
  </si>
  <si>
    <t>คอลัมน์9487</t>
  </si>
  <si>
    <t>คอลัมน์9488</t>
  </si>
  <si>
    <t>คอลัมน์9489</t>
  </si>
  <si>
    <t>คอลัมน์9490</t>
  </si>
  <si>
    <t>คอลัมน์9491</t>
  </si>
  <si>
    <t>คอลัมน์9492</t>
  </si>
  <si>
    <t>คอลัมน์9493</t>
  </si>
  <si>
    <t>คอลัมน์9494</t>
  </si>
  <si>
    <t>คอลัมน์9495</t>
  </si>
  <si>
    <t>คอลัมน์9496</t>
  </si>
  <si>
    <t>คอลัมน์9497</t>
  </si>
  <si>
    <t>คอลัมน์9498</t>
  </si>
  <si>
    <t>คอลัมน์9499</t>
  </si>
  <si>
    <t>คอลัมน์9500</t>
  </si>
  <si>
    <t>คอลัมน์9501</t>
  </si>
  <si>
    <t>คอลัมน์9502</t>
  </si>
  <si>
    <t>คอลัมน์9503</t>
  </si>
  <si>
    <t>คอลัมน์9504</t>
  </si>
  <si>
    <t>คอลัมน์9505</t>
  </si>
  <si>
    <t>คอลัมน์9506</t>
  </si>
  <si>
    <t>คอลัมน์9507</t>
  </si>
  <si>
    <t>คอลัมน์9508</t>
  </si>
  <si>
    <t>คอลัมน์9509</t>
  </si>
  <si>
    <t>คอลัมน์9510</t>
  </si>
  <si>
    <t>คอลัมน์9511</t>
  </si>
  <si>
    <t>คอลัมน์9512</t>
  </si>
  <si>
    <t>คอลัมน์9513</t>
  </si>
  <si>
    <t>คอลัมน์9514</t>
  </si>
  <si>
    <t>คอลัมน์9515</t>
  </si>
  <si>
    <t>คอลัมน์9516</t>
  </si>
  <si>
    <t>คอลัมน์9517</t>
  </si>
  <si>
    <t>คอลัมน์9518</t>
  </si>
  <si>
    <t>คอลัมน์9519</t>
  </si>
  <si>
    <t>คอลัมน์9520</t>
  </si>
  <si>
    <t>คอลัมน์9521</t>
  </si>
  <si>
    <t>คอลัมน์9522</t>
  </si>
  <si>
    <t>คอลัมน์9523</t>
  </si>
  <si>
    <t>คอลัมน์9524</t>
  </si>
  <si>
    <t>คอลัมน์9525</t>
  </si>
  <si>
    <t>คอลัมน์9526</t>
  </si>
  <si>
    <t>คอลัมน์9527</t>
  </si>
  <si>
    <t>คอลัมน์9528</t>
  </si>
  <si>
    <t>คอลัมน์9529</t>
  </si>
  <si>
    <t>คอลัมน์9530</t>
  </si>
  <si>
    <t>คอลัมน์9531</t>
  </si>
  <si>
    <t>คอลัมน์9532</t>
  </si>
  <si>
    <t>คอลัมน์9533</t>
  </si>
  <si>
    <t>คอลัมน์9534</t>
  </si>
  <si>
    <t>คอลัมน์9535</t>
  </si>
  <si>
    <t>คอลัมน์9536</t>
  </si>
  <si>
    <t>คอลัมน์9537</t>
  </si>
  <si>
    <t>คอลัมน์9538</t>
  </si>
  <si>
    <t>คอลัมน์9539</t>
  </si>
  <si>
    <t>คอลัมน์9540</t>
  </si>
  <si>
    <t>คอลัมน์9541</t>
  </si>
  <si>
    <t>คอลัมน์9542</t>
  </si>
  <si>
    <t>คอลัมน์9543</t>
  </si>
  <si>
    <t>คอลัมน์9544</t>
  </si>
  <si>
    <t>คอลัมน์9545</t>
  </si>
  <si>
    <t>คอลัมน์9546</t>
  </si>
  <si>
    <t>คอลัมน์9547</t>
  </si>
  <si>
    <t>คอลัมน์9548</t>
  </si>
  <si>
    <t>คอลัมน์9549</t>
  </si>
  <si>
    <t>คอลัมน์9550</t>
  </si>
  <si>
    <t>คอลัมน์9551</t>
  </si>
  <si>
    <t>คอลัมน์9552</t>
  </si>
  <si>
    <t>คอลัมน์9553</t>
  </si>
  <si>
    <t>คอลัมน์9554</t>
  </si>
  <si>
    <t>คอลัมน์9555</t>
  </si>
  <si>
    <t>คอลัมน์9556</t>
  </si>
  <si>
    <t>คอลัมน์9557</t>
  </si>
  <si>
    <t>คอลัมน์9558</t>
  </si>
  <si>
    <t>คอลัมน์9559</t>
  </si>
  <si>
    <t>คอลัมน์9560</t>
  </si>
  <si>
    <t>คอลัมน์9561</t>
  </si>
  <si>
    <t>คอลัมน์9562</t>
  </si>
  <si>
    <t>คอลัมน์9563</t>
  </si>
  <si>
    <t>คอลัมน์9564</t>
  </si>
  <si>
    <t>คอลัมน์9565</t>
  </si>
  <si>
    <t>คอลัมน์9566</t>
  </si>
  <si>
    <t>คอลัมน์9567</t>
  </si>
  <si>
    <t>คอลัมน์9568</t>
  </si>
  <si>
    <t>คอลัมน์9569</t>
  </si>
  <si>
    <t>คอลัมน์9570</t>
  </si>
  <si>
    <t>คอลัมน์9571</t>
  </si>
  <si>
    <t>คอลัมน์9572</t>
  </si>
  <si>
    <t>คอลัมน์9573</t>
  </si>
  <si>
    <t>คอลัมน์9574</t>
  </si>
  <si>
    <t>คอลัมน์9575</t>
  </si>
  <si>
    <t>คอลัมน์9576</t>
  </si>
  <si>
    <t>คอลัมน์9577</t>
  </si>
  <si>
    <t>คอลัมน์9578</t>
  </si>
  <si>
    <t>คอลัมน์9579</t>
  </si>
  <si>
    <t>คอลัมน์9580</t>
  </si>
  <si>
    <t>คอลัมน์9581</t>
  </si>
  <si>
    <t>คอลัมน์9582</t>
  </si>
  <si>
    <t>คอลัมน์9583</t>
  </si>
  <si>
    <t>คอลัมน์9584</t>
  </si>
  <si>
    <t>คอลัมน์9585</t>
  </si>
  <si>
    <t>คอลัมน์9586</t>
  </si>
  <si>
    <t>คอลัมน์9587</t>
  </si>
  <si>
    <t>คอลัมน์9588</t>
  </si>
  <si>
    <t>คอลัมน์9589</t>
  </si>
  <si>
    <t>คอลัมน์9590</t>
  </si>
  <si>
    <t>คอลัมน์9591</t>
  </si>
  <si>
    <t>คอลัมน์9592</t>
  </si>
  <si>
    <t>คอลัมน์9593</t>
  </si>
  <si>
    <t>คอลัมน์9594</t>
  </si>
  <si>
    <t>คอลัมน์9595</t>
  </si>
  <si>
    <t>คอลัมน์9596</t>
  </si>
  <si>
    <t>คอลัมน์9597</t>
  </si>
  <si>
    <t>คอลัมน์9598</t>
  </si>
  <si>
    <t>คอลัมน์9599</t>
  </si>
  <si>
    <t>คอลัมน์9600</t>
  </si>
  <si>
    <t>คอลัมน์9601</t>
  </si>
  <si>
    <t>คอลัมน์9602</t>
  </si>
  <si>
    <t>คอลัมน์9603</t>
  </si>
  <si>
    <t>คอลัมน์9604</t>
  </si>
  <si>
    <t>คอลัมน์9605</t>
  </si>
  <si>
    <t>คอลัมน์9606</t>
  </si>
  <si>
    <t>คอลัมน์9607</t>
  </si>
  <si>
    <t>คอลัมน์9608</t>
  </si>
  <si>
    <t>คอลัมน์9609</t>
  </si>
  <si>
    <t>คอลัมน์9610</t>
  </si>
  <si>
    <t>คอลัมน์9611</t>
  </si>
  <si>
    <t>คอลัมน์9612</t>
  </si>
  <si>
    <t>คอลัมน์9613</t>
  </si>
  <si>
    <t>คอลัมน์9614</t>
  </si>
  <si>
    <t>คอลัมน์9615</t>
  </si>
  <si>
    <t>คอลัมน์9616</t>
  </si>
  <si>
    <t>คอลัมน์9617</t>
  </si>
  <si>
    <t>คอลัมน์9618</t>
  </si>
  <si>
    <t>คอลัมน์9619</t>
  </si>
  <si>
    <t>คอลัมน์9620</t>
  </si>
  <si>
    <t>คอลัมน์9621</t>
  </si>
  <si>
    <t>คอลัมน์9622</t>
  </si>
  <si>
    <t>คอลัมน์9623</t>
  </si>
  <si>
    <t>คอลัมน์9624</t>
  </si>
  <si>
    <t>คอลัมน์9625</t>
  </si>
  <si>
    <t>คอลัมน์9626</t>
  </si>
  <si>
    <t>คอลัมน์9627</t>
  </si>
  <si>
    <t>คอลัมน์9628</t>
  </si>
  <si>
    <t>คอลัมน์9629</t>
  </si>
  <si>
    <t>คอลัมน์9630</t>
  </si>
  <si>
    <t>คอลัมน์9631</t>
  </si>
  <si>
    <t>คอลัมน์9632</t>
  </si>
  <si>
    <t>คอลัมน์9633</t>
  </si>
  <si>
    <t>คอลัมน์9634</t>
  </si>
  <si>
    <t>คอลัมน์9635</t>
  </si>
  <si>
    <t>คอลัมน์9636</t>
  </si>
  <si>
    <t>คอลัมน์9637</t>
  </si>
  <si>
    <t>คอลัมน์9638</t>
  </si>
  <si>
    <t>คอลัมน์9639</t>
  </si>
  <si>
    <t>คอลัมน์9640</t>
  </si>
  <si>
    <t>คอลัมน์9641</t>
  </si>
  <si>
    <t>คอลัมน์9642</t>
  </si>
  <si>
    <t>คอลัมน์9643</t>
  </si>
  <si>
    <t>คอลัมน์9644</t>
  </si>
  <si>
    <t>คอลัมน์9645</t>
  </si>
  <si>
    <t>คอลัมน์9646</t>
  </si>
  <si>
    <t>คอลัมน์9647</t>
  </si>
  <si>
    <t>คอลัมน์9648</t>
  </si>
  <si>
    <t>คอลัมน์9649</t>
  </si>
  <si>
    <t>คอลัมน์9650</t>
  </si>
  <si>
    <t>คอลัมน์9651</t>
  </si>
  <si>
    <t>คอลัมน์9652</t>
  </si>
  <si>
    <t>คอลัมน์9653</t>
  </si>
  <si>
    <t>คอลัมน์9654</t>
  </si>
  <si>
    <t>คอลัมน์9655</t>
  </si>
  <si>
    <t>คอลัมน์9656</t>
  </si>
  <si>
    <t>คอลัมน์9657</t>
  </si>
  <si>
    <t>คอลัมน์9658</t>
  </si>
  <si>
    <t>คอลัมน์9659</t>
  </si>
  <si>
    <t>คอลัมน์9660</t>
  </si>
  <si>
    <t>คอลัมน์9661</t>
  </si>
  <si>
    <t>คอลัมน์9662</t>
  </si>
  <si>
    <t>คอลัมน์9663</t>
  </si>
  <si>
    <t>คอลัมน์9664</t>
  </si>
  <si>
    <t>คอลัมน์9665</t>
  </si>
  <si>
    <t>คอลัมน์9666</t>
  </si>
  <si>
    <t>คอลัมน์9667</t>
  </si>
  <si>
    <t>คอลัมน์9668</t>
  </si>
  <si>
    <t>คอลัมน์9669</t>
  </si>
  <si>
    <t>คอลัมน์9670</t>
  </si>
  <si>
    <t>คอลัมน์9671</t>
  </si>
  <si>
    <t>คอลัมน์9672</t>
  </si>
  <si>
    <t>คอลัมน์9673</t>
  </si>
  <si>
    <t>คอลัมน์9674</t>
  </si>
  <si>
    <t>คอลัมน์9675</t>
  </si>
  <si>
    <t>คอลัมน์9676</t>
  </si>
  <si>
    <t>คอลัมน์9677</t>
  </si>
  <si>
    <t>คอลัมน์9678</t>
  </si>
  <si>
    <t>คอลัมน์9679</t>
  </si>
  <si>
    <t>คอลัมน์9680</t>
  </si>
  <si>
    <t>คอลัมน์9681</t>
  </si>
  <si>
    <t>คอลัมน์9682</t>
  </si>
  <si>
    <t>คอลัมน์9683</t>
  </si>
  <si>
    <t>คอลัมน์9684</t>
  </si>
  <si>
    <t>คอลัมน์9685</t>
  </si>
  <si>
    <t>คอลัมน์9686</t>
  </si>
  <si>
    <t>คอลัมน์9687</t>
  </si>
  <si>
    <t>คอลัมน์9688</t>
  </si>
  <si>
    <t>คอลัมน์9689</t>
  </si>
  <si>
    <t>คอลัมน์9690</t>
  </si>
  <si>
    <t>คอลัมน์9691</t>
  </si>
  <si>
    <t>คอลัมน์9692</t>
  </si>
  <si>
    <t>คอลัมน์9693</t>
  </si>
  <si>
    <t>คอลัมน์9694</t>
  </si>
  <si>
    <t>คอลัมน์9695</t>
  </si>
  <si>
    <t>คอลัมน์9696</t>
  </si>
  <si>
    <t>คอลัมน์9697</t>
  </si>
  <si>
    <t>คอลัมน์9698</t>
  </si>
  <si>
    <t>คอลัมน์9699</t>
  </si>
  <si>
    <t>คอลัมน์9700</t>
  </si>
  <si>
    <t>คอลัมน์9701</t>
  </si>
  <si>
    <t>คอลัมน์9702</t>
  </si>
  <si>
    <t>คอลัมน์9703</t>
  </si>
  <si>
    <t>คอลัมน์9704</t>
  </si>
  <si>
    <t>คอลัมน์9705</t>
  </si>
  <si>
    <t>คอลัมน์9706</t>
  </si>
  <si>
    <t>คอลัมน์9707</t>
  </si>
  <si>
    <t>คอลัมน์9708</t>
  </si>
  <si>
    <t>คอลัมน์9709</t>
  </si>
  <si>
    <t>คอลัมน์9710</t>
  </si>
  <si>
    <t>คอลัมน์9711</t>
  </si>
  <si>
    <t>คอลัมน์9712</t>
  </si>
  <si>
    <t>คอลัมน์9713</t>
  </si>
  <si>
    <t>คอลัมน์9714</t>
  </si>
  <si>
    <t>คอลัมน์9715</t>
  </si>
  <si>
    <t>คอลัมน์9716</t>
  </si>
  <si>
    <t>คอลัมน์9717</t>
  </si>
  <si>
    <t>คอลัมน์9718</t>
  </si>
  <si>
    <t>คอลัมน์9719</t>
  </si>
  <si>
    <t>คอลัมน์9720</t>
  </si>
  <si>
    <t>คอลัมน์9721</t>
  </si>
  <si>
    <t>คอลัมน์9722</t>
  </si>
  <si>
    <t>คอลัมน์9723</t>
  </si>
  <si>
    <t>คอลัมน์9724</t>
  </si>
  <si>
    <t>คอลัมน์9725</t>
  </si>
  <si>
    <t>คอลัมน์9726</t>
  </si>
  <si>
    <t>คอลัมน์9727</t>
  </si>
  <si>
    <t>คอลัมน์9728</t>
  </si>
  <si>
    <t>คอลัมน์9729</t>
  </si>
  <si>
    <t>คอลัมน์9730</t>
  </si>
  <si>
    <t>คอลัมน์9731</t>
  </si>
  <si>
    <t>คอลัมน์9732</t>
  </si>
  <si>
    <t>คอลัมน์9733</t>
  </si>
  <si>
    <t>คอลัมน์9734</t>
  </si>
  <si>
    <t>คอลัมน์9735</t>
  </si>
  <si>
    <t>คอลัมน์9736</t>
  </si>
  <si>
    <t>คอลัมน์9737</t>
  </si>
  <si>
    <t>คอลัมน์9738</t>
  </si>
  <si>
    <t>คอลัมน์9739</t>
  </si>
  <si>
    <t>คอลัมน์9740</t>
  </si>
  <si>
    <t>คอลัมน์9741</t>
  </si>
  <si>
    <t>คอลัมน์9742</t>
  </si>
  <si>
    <t>คอลัมน์9743</t>
  </si>
  <si>
    <t>คอลัมน์9744</t>
  </si>
  <si>
    <t>คอลัมน์9745</t>
  </si>
  <si>
    <t>คอลัมน์9746</t>
  </si>
  <si>
    <t>คอลัมน์9747</t>
  </si>
  <si>
    <t>คอลัมน์9748</t>
  </si>
  <si>
    <t>คอลัมน์9749</t>
  </si>
  <si>
    <t>คอลัมน์9750</t>
  </si>
  <si>
    <t>คอลัมน์9751</t>
  </si>
  <si>
    <t>คอลัมน์9752</t>
  </si>
  <si>
    <t>คอลัมน์9753</t>
  </si>
  <si>
    <t>คอลัมน์9754</t>
  </si>
  <si>
    <t>คอลัมน์9755</t>
  </si>
  <si>
    <t>คอลัมน์9756</t>
  </si>
  <si>
    <t>คอลัมน์9757</t>
  </si>
  <si>
    <t>คอลัมน์9758</t>
  </si>
  <si>
    <t>คอลัมน์9759</t>
  </si>
  <si>
    <t>คอลัมน์9760</t>
  </si>
  <si>
    <t>คอลัมน์9761</t>
  </si>
  <si>
    <t>คอลัมน์9762</t>
  </si>
  <si>
    <t>คอลัมน์9763</t>
  </si>
  <si>
    <t>คอลัมน์9764</t>
  </si>
  <si>
    <t>คอลัมน์9765</t>
  </si>
  <si>
    <t>คอลัมน์9766</t>
  </si>
  <si>
    <t>คอลัมน์9767</t>
  </si>
  <si>
    <t>คอลัมน์9768</t>
  </si>
  <si>
    <t>คอลัมน์9769</t>
  </si>
  <si>
    <t>คอลัมน์9770</t>
  </si>
  <si>
    <t>คอลัมน์9771</t>
  </si>
  <si>
    <t>คอลัมน์9772</t>
  </si>
  <si>
    <t>คอลัมน์9773</t>
  </si>
  <si>
    <t>คอลัมน์9774</t>
  </si>
  <si>
    <t>คอลัมน์9775</t>
  </si>
  <si>
    <t>คอลัมน์9776</t>
  </si>
  <si>
    <t>คอลัมน์9777</t>
  </si>
  <si>
    <t>คอลัมน์9778</t>
  </si>
  <si>
    <t>คอลัมน์9779</t>
  </si>
  <si>
    <t>คอลัมน์9780</t>
  </si>
  <si>
    <t>คอลัมน์9781</t>
  </si>
  <si>
    <t>คอลัมน์9782</t>
  </si>
  <si>
    <t>คอลัมน์9783</t>
  </si>
  <si>
    <t>คอลัมน์9784</t>
  </si>
  <si>
    <t>คอลัมน์9785</t>
  </si>
  <si>
    <t>คอลัมน์9786</t>
  </si>
  <si>
    <t>คอลัมน์9787</t>
  </si>
  <si>
    <t>คอลัมน์9788</t>
  </si>
  <si>
    <t>คอลัมน์9789</t>
  </si>
  <si>
    <t>คอลัมน์9790</t>
  </si>
  <si>
    <t>คอลัมน์9791</t>
  </si>
  <si>
    <t>คอลัมน์9792</t>
  </si>
  <si>
    <t>คอลัมน์9793</t>
  </si>
  <si>
    <t>คอลัมน์9794</t>
  </si>
  <si>
    <t>คอลัมน์9795</t>
  </si>
  <si>
    <t>คอลัมน์9796</t>
  </si>
  <si>
    <t>คอลัมน์9797</t>
  </si>
  <si>
    <t>คอลัมน์9798</t>
  </si>
  <si>
    <t>คอลัมน์9799</t>
  </si>
  <si>
    <t>คอลัมน์9800</t>
  </si>
  <si>
    <t>คอลัมน์9801</t>
  </si>
  <si>
    <t>คอลัมน์9802</t>
  </si>
  <si>
    <t>คอลัมน์9803</t>
  </si>
  <si>
    <t>คอลัมน์9804</t>
  </si>
  <si>
    <t>คอลัมน์9805</t>
  </si>
  <si>
    <t>คอลัมน์9806</t>
  </si>
  <si>
    <t>คอลัมน์9807</t>
  </si>
  <si>
    <t>คอลัมน์9808</t>
  </si>
  <si>
    <t>คอลัมน์9809</t>
  </si>
  <si>
    <t>คอลัมน์9810</t>
  </si>
  <si>
    <t>คอลัมน์9811</t>
  </si>
  <si>
    <t>คอลัมน์9812</t>
  </si>
  <si>
    <t>คอลัมน์9813</t>
  </si>
  <si>
    <t>คอลัมน์9814</t>
  </si>
  <si>
    <t>คอลัมน์9815</t>
  </si>
  <si>
    <t>คอลัมน์9816</t>
  </si>
  <si>
    <t>คอลัมน์9817</t>
  </si>
  <si>
    <t>คอลัมน์9818</t>
  </si>
  <si>
    <t>คอลัมน์9819</t>
  </si>
  <si>
    <t>คอลัมน์9820</t>
  </si>
  <si>
    <t>คอลัมน์9821</t>
  </si>
  <si>
    <t>คอลัมน์9822</t>
  </si>
  <si>
    <t>คอลัมน์9823</t>
  </si>
  <si>
    <t>คอลัมน์9824</t>
  </si>
  <si>
    <t>คอลัมน์9825</t>
  </si>
  <si>
    <t>คอลัมน์9826</t>
  </si>
  <si>
    <t>คอลัมน์9827</t>
  </si>
  <si>
    <t>คอลัมน์9828</t>
  </si>
  <si>
    <t>คอลัมน์9829</t>
  </si>
  <si>
    <t>คอลัมน์9830</t>
  </si>
  <si>
    <t>คอลัมน์9831</t>
  </si>
  <si>
    <t>คอลัมน์9832</t>
  </si>
  <si>
    <t>คอลัมน์9833</t>
  </si>
  <si>
    <t>คอลัมน์9834</t>
  </si>
  <si>
    <t>คอลัมน์9835</t>
  </si>
  <si>
    <t>คอลัมน์9836</t>
  </si>
  <si>
    <t>คอลัมน์9837</t>
  </si>
  <si>
    <t>คอลัมน์9838</t>
  </si>
  <si>
    <t>คอลัมน์9839</t>
  </si>
  <si>
    <t>คอลัมน์9840</t>
  </si>
  <si>
    <t>คอลัมน์9841</t>
  </si>
  <si>
    <t>คอลัมน์9842</t>
  </si>
  <si>
    <t>คอลัมน์9843</t>
  </si>
  <si>
    <t>คอลัมน์9844</t>
  </si>
  <si>
    <t>คอลัมน์9845</t>
  </si>
  <si>
    <t>คอลัมน์9846</t>
  </si>
  <si>
    <t>คอลัมน์9847</t>
  </si>
  <si>
    <t>คอลัมน์9848</t>
  </si>
  <si>
    <t>คอลัมน์9849</t>
  </si>
  <si>
    <t>คอลัมน์9850</t>
  </si>
  <si>
    <t>คอลัมน์9851</t>
  </si>
  <si>
    <t>คอลัมน์9852</t>
  </si>
  <si>
    <t>คอลัมน์9853</t>
  </si>
  <si>
    <t>คอลัมน์9854</t>
  </si>
  <si>
    <t>คอลัมน์9855</t>
  </si>
  <si>
    <t>คอลัมน์9856</t>
  </si>
  <si>
    <t>คอลัมน์9857</t>
  </si>
  <si>
    <t>คอลัมน์9858</t>
  </si>
  <si>
    <t>คอลัมน์9859</t>
  </si>
  <si>
    <t>คอลัมน์9860</t>
  </si>
  <si>
    <t>คอลัมน์9861</t>
  </si>
  <si>
    <t>คอลัมน์9862</t>
  </si>
  <si>
    <t>คอลัมน์9863</t>
  </si>
  <si>
    <t>คอลัมน์9864</t>
  </si>
  <si>
    <t>คอลัมน์9865</t>
  </si>
  <si>
    <t>คอลัมน์9866</t>
  </si>
  <si>
    <t>คอลัมน์9867</t>
  </si>
  <si>
    <t>คอลัมน์9868</t>
  </si>
  <si>
    <t>คอลัมน์9869</t>
  </si>
  <si>
    <t>คอลัมน์9870</t>
  </si>
  <si>
    <t>คอลัมน์9871</t>
  </si>
  <si>
    <t>คอลัมน์9872</t>
  </si>
  <si>
    <t>คอลัมน์9873</t>
  </si>
  <si>
    <t>คอลัมน์9874</t>
  </si>
  <si>
    <t>คอลัมน์9875</t>
  </si>
  <si>
    <t>คอลัมน์9876</t>
  </si>
  <si>
    <t>คอลัมน์9877</t>
  </si>
  <si>
    <t>คอลัมน์9878</t>
  </si>
  <si>
    <t>คอลัมน์9879</t>
  </si>
  <si>
    <t>คอลัมน์9880</t>
  </si>
  <si>
    <t>คอลัมน์9881</t>
  </si>
  <si>
    <t>คอลัมน์9882</t>
  </si>
  <si>
    <t>คอลัมน์9883</t>
  </si>
  <si>
    <t>คอลัมน์9884</t>
  </si>
  <si>
    <t>คอลัมน์9885</t>
  </si>
  <si>
    <t>คอลัมน์9886</t>
  </si>
  <si>
    <t>คอลัมน์9887</t>
  </si>
  <si>
    <t>คอลัมน์9888</t>
  </si>
  <si>
    <t>คอลัมน์9889</t>
  </si>
  <si>
    <t>คอลัมน์9890</t>
  </si>
  <si>
    <t>คอลัมน์9891</t>
  </si>
  <si>
    <t>คอลัมน์9892</t>
  </si>
  <si>
    <t>คอลัมน์9893</t>
  </si>
  <si>
    <t>คอลัมน์9894</t>
  </si>
  <si>
    <t>คอลัมน์9895</t>
  </si>
  <si>
    <t>คอลัมน์9896</t>
  </si>
  <si>
    <t>คอลัมน์9897</t>
  </si>
  <si>
    <t>คอลัมน์9898</t>
  </si>
  <si>
    <t>คอลัมน์9899</t>
  </si>
  <si>
    <t>คอลัมน์9900</t>
  </si>
  <si>
    <t>คอลัมน์9901</t>
  </si>
  <si>
    <t>คอลัมน์9902</t>
  </si>
  <si>
    <t>คอลัมน์9903</t>
  </si>
  <si>
    <t>คอลัมน์9904</t>
  </si>
  <si>
    <t>คอลัมน์9905</t>
  </si>
  <si>
    <t>คอลัมน์9906</t>
  </si>
  <si>
    <t>คอลัมน์9907</t>
  </si>
  <si>
    <t>คอลัมน์9908</t>
  </si>
  <si>
    <t>คอลัมน์9909</t>
  </si>
  <si>
    <t>คอลัมน์9910</t>
  </si>
  <si>
    <t>คอลัมน์9911</t>
  </si>
  <si>
    <t>คอลัมน์9912</t>
  </si>
  <si>
    <t>คอลัมน์9913</t>
  </si>
  <si>
    <t>คอลัมน์9914</t>
  </si>
  <si>
    <t>คอลัมน์9915</t>
  </si>
  <si>
    <t>คอลัมน์9916</t>
  </si>
  <si>
    <t>คอลัมน์9917</t>
  </si>
  <si>
    <t>คอลัมน์9918</t>
  </si>
  <si>
    <t>คอลัมน์9919</t>
  </si>
  <si>
    <t>คอลัมน์9920</t>
  </si>
  <si>
    <t>คอลัมน์9921</t>
  </si>
  <si>
    <t>คอลัมน์9922</t>
  </si>
  <si>
    <t>คอลัมน์9923</t>
  </si>
  <si>
    <t>คอลัมน์9924</t>
  </si>
  <si>
    <t>คอลัมน์9925</t>
  </si>
  <si>
    <t>คอลัมน์9926</t>
  </si>
  <si>
    <t>คอลัมน์9927</t>
  </si>
  <si>
    <t>คอลัมน์9928</t>
  </si>
  <si>
    <t>คอลัมน์9929</t>
  </si>
  <si>
    <t>คอลัมน์9930</t>
  </si>
  <si>
    <t>คอลัมน์9931</t>
  </si>
  <si>
    <t>คอลัมน์9932</t>
  </si>
  <si>
    <t>คอลัมน์9933</t>
  </si>
  <si>
    <t>คอลัมน์9934</t>
  </si>
  <si>
    <t>คอลัมน์9935</t>
  </si>
  <si>
    <t>คอลัมน์9936</t>
  </si>
  <si>
    <t>คอลัมน์9937</t>
  </si>
  <si>
    <t>คอลัมน์9938</t>
  </si>
  <si>
    <t>คอลัมน์9939</t>
  </si>
  <si>
    <t>คอลัมน์9940</t>
  </si>
  <si>
    <t>คอลัมน์9941</t>
  </si>
  <si>
    <t>คอลัมน์9942</t>
  </si>
  <si>
    <t>คอลัมน์9943</t>
  </si>
  <si>
    <t>คอลัมน์9944</t>
  </si>
  <si>
    <t>คอลัมน์9945</t>
  </si>
  <si>
    <t>คอลัมน์9946</t>
  </si>
  <si>
    <t>คอลัมน์9947</t>
  </si>
  <si>
    <t>คอลัมน์9948</t>
  </si>
  <si>
    <t>คอลัมน์9949</t>
  </si>
  <si>
    <t>คอลัมน์9950</t>
  </si>
  <si>
    <t>คอลัมน์9951</t>
  </si>
  <si>
    <t>คอลัมน์9952</t>
  </si>
  <si>
    <t>คอลัมน์9953</t>
  </si>
  <si>
    <t>คอลัมน์9954</t>
  </si>
  <si>
    <t>คอลัมน์9955</t>
  </si>
  <si>
    <t>คอลัมน์9956</t>
  </si>
  <si>
    <t>คอลัมน์9957</t>
  </si>
  <si>
    <t>คอลัมน์9958</t>
  </si>
  <si>
    <t>คอลัมน์9959</t>
  </si>
  <si>
    <t>คอลัมน์9960</t>
  </si>
  <si>
    <t>คอลัมน์9961</t>
  </si>
  <si>
    <t>คอลัมน์9962</t>
  </si>
  <si>
    <t>คอลัมน์9963</t>
  </si>
  <si>
    <t>คอลัมน์9964</t>
  </si>
  <si>
    <t>คอลัมน์9965</t>
  </si>
  <si>
    <t>คอลัมน์9966</t>
  </si>
  <si>
    <t>คอลัมน์9967</t>
  </si>
  <si>
    <t>คอลัมน์9968</t>
  </si>
  <si>
    <t>คอลัมน์9969</t>
  </si>
  <si>
    <t>คอลัมน์9970</t>
  </si>
  <si>
    <t>คอลัมน์9971</t>
  </si>
  <si>
    <t>คอลัมน์9972</t>
  </si>
  <si>
    <t>คอลัมน์9973</t>
  </si>
  <si>
    <t>คอลัมน์9974</t>
  </si>
  <si>
    <t>คอลัมน์9975</t>
  </si>
  <si>
    <t>คอลัมน์9976</t>
  </si>
  <si>
    <t>คอลัมน์9977</t>
  </si>
  <si>
    <t>คอลัมน์9978</t>
  </si>
  <si>
    <t>คอลัมน์9979</t>
  </si>
  <si>
    <t>คอลัมน์9980</t>
  </si>
  <si>
    <t>คอลัมน์9981</t>
  </si>
  <si>
    <t>คอลัมน์9982</t>
  </si>
  <si>
    <t>คอลัมน์9983</t>
  </si>
  <si>
    <t>คอลัมน์9984</t>
  </si>
  <si>
    <t>คอลัมน์9985</t>
  </si>
  <si>
    <t>คอลัมน์9986</t>
  </si>
  <si>
    <t>คอลัมน์9987</t>
  </si>
  <si>
    <t>คอลัมน์9988</t>
  </si>
  <si>
    <t>คอลัมน์9989</t>
  </si>
  <si>
    <t>คอลัมน์9990</t>
  </si>
  <si>
    <t>คอลัมน์9991</t>
  </si>
  <si>
    <t>คอลัมน์9992</t>
  </si>
  <si>
    <t>คอลัมน์9993</t>
  </si>
  <si>
    <t>คอลัมน์9994</t>
  </si>
  <si>
    <t>คอลัมน์9995</t>
  </si>
  <si>
    <t>คอลัมน์9996</t>
  </si>
  <si>
    <t>คอลัมน์9997</t>
  </si>
  <si>
    <t>คอลัมน์9998</t>
  </si>
  <si>
    <t>คอลัมน์9999</t>
  </si>
  <si>
    <t>คอลัมน์10000</t>
  </si>
  <si>
    <t>คอลัมน์10001</t>
  </si>
  <si>
    <t>คอลัมน์10002</t>
  </si>
  <si>
    <t>คอลัมน์10003</t>
  </si>
  <si>
    <t>คอลัมน์10004</t>
  </si>
  <si>
    <t>คอลัมน์10005</t>
  </si>
  <si>
    <t>คอลัมน์10006</t>
  </si>
  <si>
    <t>คอลัมน์10007</t>
  </si>
  <si>
    <t>คอลัมน์10008</t>
  </si>
  <si>
    <t>คอลัมน์10009</t>
  </si>
  <si>
    <t>คอลัมน์10010</t>
  </si>
  <si>
    <t>คอลัมน์10011</t>
  </si>
  <si>
    <t>คอลัมน์10012</t>
  </si>
  <si>
    <t>คอลัมน์10013</t>
  </si>
  <si>
    <t>คอลัมน์10014</t>
  </si>
  <si>
    <t>คอลัมน์10015</t>
  </si>
  <si>
    <t>คอลัมน์10016</t>
  </si>
  <si>
    <t>คอลัมน์10017</t>
  </si>
  <si>
    <t>คอลัมน์10018</t>
  </si>
  <si>
    <t>คอลัมน์10019</t>
  </si>
  <si>
    <t>คอลัมน์10020</t>
  </si>
  <si>
    <t>คอลัมน์10021</t>
  </si>
  <si>
    <t>คอลัมน์10022</t>
  </si>
  <si>
    <t>คอลัมน์10023</t>
  </si>
  <si>
    <t>คอลัมน์10024</t>
  </si>
  <si>
    <t>คอลัมน์10025</t>
  </si>
  <si>
    <t>คอลัมน์10026</t>
  </si>
  <si>
    <t>คอลัมน์10027</t>
  </si>
  <si>
    <t>คอลัมน์10028</t>
  </si>
  <si>
    <t>คอลัมน์10029</t>
  </si>
  <si>
    <t>คอลัมน์10030</t>
  </si>
  <si>
    <t>คอลัมน์10031</t>
  </si>
  <si>
    <t>คอลัมน์10032</t>
  </si>
  <si>
    <t>คอลัมน์10033</t>
  </si>
  <si>
    <t>คอลัมน์10034</t>
  </si>
  <si>
    <t>คอลัมน์10035</t>
  </si>
  <si>
    <t>คอลัมน์10036</t>
  </si>
  <si>
    <t>คอลัมน์10037</t>
  </si>
  <si>
    <t>คอลัมน์10038</t>
  </si>
  <si>
    <t>คอลัมน์10039</t>
  </si>
  <si>
    <t>คอลัมน์10040</t>
  </si>
  <si>
    <t>คอลัมน์10041</t>
  </si>
  <si>
    <t>คอลัมน์10042</t>
  </si>
  <si>
    <t>คอลัมน์10043</t>
  </si>
  <si>
    <t>คอลัมน์10044</t>
  </si>
  <si>
    <t>คอลัมน์10045</t>
  </si>
  <si>
    <t>คอลัมน์10046</t>
  </si>
  <si>
    <t>คอลัมน์10047</t>
  </si>
  <si>
    <t>คอลัมน์10048</t>
  </si>
  <si>
    <t>คอลัมน์10049</t>
  </si>
  <si>
    <t>คอลัมน์10050</t>
  </si>
  <si>
    <t>คอลัมน์10051</t>
  </si>
  <si>
    <t>คอลัมน์10052</t>
  </si>
  <si>
    <t>คอลัมน์10053</t>
  </si>
  <si>
    <t>คอลัมน์10054</t>
  </si>
  <si>
    <t>คอลัมน์10055</t>
  </si>
  <si>
    <t>คอลัมน์10056</t>
  </si>
  <si>
    <t>คอลัมน์10057</t>
  </si>
  <si>
    <t>คอลัมน์10058</t>
  </si>
  <si>
    <t>คอลัมน์10059</t>
  </si>
  <si>
    <t>คอลัมน์10060</t>
  </si>
  <si>
    <t>คอลัมน์10061</t>
  </si>
  <si>
    <t>คอลัมน์10062</t>
  </si>
  <si>
    <t>คอลัมน์10063</t>
  </si>
  <si>
    <t>คอลัมน์10064</t>
  </si>
  <si>
    <t>คอลัมน์10065</t>
  </si>
  <si>
    <t>คอลัมน์10066</t>
  </si>
  <si>
    <t>คอลัมน์10067</t>
  </si>
  <si>
    <t>คอลัมน์10068</t>
  </si>
  <si>
    <t>คอลัมน์10069</t>
  </si>
  <si>
    <t>คอลัมน์10070</t>
  </si>
  <si>
    <t>คอลัมน์10071</t>
  </si>
  <si>
    <t>คอลัมน์10072</t>
  </si>
  <si>
    <t>คอลัมน์10073</t>
  </si>
  <si>
    <t>คอลัมน์10074</t>
  </si>
  <si>
    <t>คอลัมน์10075</t>
  </si>
  <si>
    <t>คอลัมน์10076</t>
  </si>
  <si>
    <t>คอลัมน์10077</t>
  </si>
  <si>
    <t>คอลัมน์10078</t>
  </si>
  <si>
    <t>คอลัมน์10079</t>
  </si>
  <si>
    <t>คอลัมน์10080</t>
  </si>
  <si>
    <t>คอลัมน์10081</t>
  </si>
  <si>
    <t>คอลัมน์10082</t>
  </si>
  <si>
    <t>คอลัมน์10083</t>
  </si>
  <si>
    <t>คอลัมน์10084</t>
  </si>
  <si>
    <t>คอลัมน์10085</t>
  </si>
  <si>
    <t>คอลัมน์10086</t>
  </si>
  <si>
    <t>คอลัมน์10087</t>
  </si>
  <si>
    <t>คอลัมน์10088</t>
  </si>
  <si>
    <t>คอลัมน์10089</t>
  </si>
  <si>
    <t>คอลัมน์10090</t>
  </si>
  <si>
    <t>คอลัมน์10091</t>
  </si>
  <si>
    <t>คอลัมน์10092</t>
  </si>
  <si>
    <t>คอลัมน์10093</t>
  </si>
  <si>
    <t>คอลัมน์10094</t>
  </si>
  <si>
    <t>คอลัมน์10095</t>
  </si>
  <si>
    <t>คอลัมน์10096</t>
  </si>
  <si>
    <t>คอลัมน์10097</t>
  </si>
  <si>
    <t>คอลัมน์10098</t>
  </si>
  <si>
    <t>คอลัมน์10099</t>
  </si>
  <si>
    <t>คอลัมน์10100</t>
  </si>
  <si>
    <t>คอลัมน์10101</t>
  </si>
  <si>
    <t>คอลัมน์10102</t>
  </si>
  <si>
    <t>คอลัมน์10103</t>
  </si>
  <si>
    <t>คอลัมน์10104</t>
  </si>
  <si>
    <t>คอลัมน์10105</t>
  </si>
  <si>
    <t>คอลัมน์10106</t>
  </si>
  <si>
    <t>คอลัมน์10107</t>
  </si>
  <si>
    <t>คอลัมน์10108</t>
  </si>
  <si>
    <t>คอลัมน์10109</t>
  </si>
  <si>
    <t>คอลัมน์10110</t>
  </si>
  <si>
    <t>คอลัมน์10111</t>
  </si>
  <si>
    <t>คอลัมน์10112</t>
  </si>
  <si>
    <t>คอลัมน์10113</t>
  </si>
  <si>
    <t>คอลัมน์10114</t>
  </si>
  <si>
    <t>คอลัมน์10115</t>
  </si>
  <si>
    <t>คอลัมน์10116</t>
  </si>
  <si>
    <t>คอลัมน์10117</t>
  </si>
  <si>
    <t>คอลัมน์10118</t>
  </si>
  <si>
    <t>คอลัมน์10119</t>
  </si>
  <si>
    <t>คอลัมน์10120</t>
  </si>
  <si>
    <t>คอลัมน์10121</t>
  </si>
  <si>
    <t>คอลัมน์10122</t>
  </si>
  <si>
    <t>คอลัมน์10123</t>
  </si>
  <si>
    <t>คอลัมน์10124</t>
  </si>
  <si>
    <t>คอลัมน์10125</t>
  </si>
  <si>
    <t>คอลัมน์10126</t>
  </si>
  <si>
    <t>คอลัมน์10127</t>
  </si>
  <si>
    <t>คอลัมน์10128</t>
  </si>
  <si>
    <t>คอลัมน์10129</t>
  </si>
  <si>
    <t>คอลัมน์10130</t>
  </si>
  <si>
    <t>คอลัมน์10131</t>
  </si>
  <si>
    <t>คอลัมน์10132</t>
  </si>
  <si>
    <t>คอลัมน์10133</t>
  </si>
  <si>
    <t>คอลัมน์10134</t>
  </si>
  <si>
    <t>คอลัมน์10135</t>
  </si>
  <si>
    <t>คอลัมน์10136</t>
  </si>
  <si>
    <t>คอลัมน์10137</t>
  </si>
  <si>
    <t>คอลัมน์10138</t>
  </si>
  <si>
    <t>คอลัมน์10139</t>
  </si>
  <si>
    <t>คอลัมน์10140</t>
  </si>
  <si>
    <t>คอลัมน์10141</t>
  </si>
  <si>
    <t>คอลัมน์10142</t>
  </si>
  <si>
    <t>คอลัมน์10143</t>
  </si>
  <si>
    <t>คอลัมน์10144</t>
  </si>
  <si>
    <t>คอลัมน์10145</t>
  </si>
  <si>
    <t>คอลัมน์10146</t>
  </si>
  <si>
    <t>คอลัมน์10147</t>
  </si>
  <si>
    <t>คอลัมน์10148</t>
  </si>
  <si>
    <t>คอลัมน์10149</t>
  </si>
  <si>
    <t>คอลัมน์10150</t>
  </si>
  <si>
    <t>คอลัมน์10151</t>
  </si>
  <si>
    <t>คอลัมน์10152</t>
  </si>
  <si>
    <t>คอลัมน์10153</t>
  </si>
  <si>
    <t>คอลัมน์10154</t>
  </si>
  <si>
    <t>คอลัมน์10155</t>
  </si>
  <si>
    <t>คอลัมน์10156</t>
  </si>
  <si>
    <t>คอลัมน์10157</t>
  </si>
  <si>
    <t>คอลัมน์10158</t>
  </si>
  <si>
    <t>คอลัมน์10159</t>
  </si>
  <si>
    <t>คอลัมน์10160</t>
  </si>
  <si>
    <t>คอลัมน์10161</t>
  </si>
  <si>
    <t>คอลัมน์10162</t>
  </si>
  <si>
    <t>คอลัมน์10163</t>
  </si>
  <si>
    <t>คอลัมน์10164</t>
  </si>
  <si>
    <t>คอลัมน์10165</t>
  </si>
  <si>
    <t>คอลัมน์10166</t>
  </si>
  <si>
    <t>คอลัมน์10167</t>
  </si>
  <si>
    <t>คอลัมน์10168</t>
  </si>
  <si>
    <t>คอลัมน์10169</t>
  </si>
  <si>
    <t>คอลัมน์10170</t>
  </si>
  <si>
    <t>คอลัมน์10171</t>
  </si>
  <si>
    <t>คอลัมน์10172</t>
  </si>
  <si>
    <t>คอลัมน์10173</t>
  </si>
  <si>
    <t>คอลัมน์10174</t>
  </si>
  <si>
    <t>คอลัมน์10175</t>
  </si>
  <si>
    <t>คอลัมน์10176</t>
  </si>
  <si>
    <t>คอลัมน์10177</t>
  </si>
  <si>
    <t>คอลัมน์10178</t>
  </si>
  <si>
    <t>คอลัมน์10179</t>
  </si>
  <si>
    <t>คอลัมน์10180</t>
  </si>
  <si>
    <t>คอลัมน์10181</t>
  </si>
  <si>
    <t>คอลัมน์10182</t>
  </si>
  <si>
    <t>คอลัมน์10183</t>
  </si>
  <si>
    <t>คอลัมน์10184</t>
  </si>
  <si>
    <t>คอลัมน์10185</t>
  </si>
  <si>
    <t>คอลัมน์10186</t>
  </si>
  <si>
    <t>คอลัมน์10187</t>
  </si>
  <si>
    <t>คอลัมน์10188</t>
  </si>
  <si>
    <t>คอลัมน์10189</t>
  </si>
  <si>
    <t>คอลัมน์10190</t>
  </si>
  <si>
    <t>คอลัมน์10191</t>
  </si>
  <si>
    <t>คอลัมน์10192</t>
  </si>
  <si>
    <t>คอลัมน์10193</t>
  </si>
  <si>
    <t>คอลัมน์10194</t>
  </si>
  <si>
    <t>คอลัมน์10195</t>
  </si>
  <si>
    <t>คอลัมน์10196</t>
  </si>
  <si>
    <t>คอลัมน์10197</t>
  </si>
  <si>
    <t>คอลัมน์10198</t>
  </si>
  <si>
    <t>คอลัมน์10199</t>
  </si>
  <si>
    <t>คอลัมน์10200</t>
  </si>
  <si>
    <t>คอลัมน์10201</t>
  </si>
  <si>
    <t>คอลัมน์10202</t>
  </si>
  <si>
    <t>คอลัมน์10203</t>
  </si>
  <si>
    <t>คอลัมน์10204</t>
  </si>
  <si>
    <t>คอลัมน์10205</t>
  </si>
  <si>
    <t>คอลัมน์10206</t>
  </si>
  <si>
    <t>คอลัมน์10207</t>
  </si>
  <si>
    <t>คอลัมน์10208</t>
  </si>
  <si>
    <t>คอลัมน์10209</t>
  </si>
  <si>
    <t>คอลัมน์10210</t>
  </si>
  <si>
    <t>คอลัมน์10211</t>
  </si>
  <si>
    <t>คอลัมน์10212</t>
  </si>
  <si>
    <t>คอลัมน์10213</t>
  </si>
  <si>
    <t>คอลัมน์10214</t>
  </si>
  <si>
    <t>คอลัมน์10215</t>
  </si>
  <si>
    <t>คอลัมน์10216</t>
  </si>
  <si>
    <t>คอลัมน์10217</t>
  </si>
  <si>
    <t>คอลัมน์10218</t>
  </si>
  <si>
    <t>คอลัมน์10219</t>
  </si>
  <si>
    <t>คอลัมน์10220</t>
  </si>
  <si>
    <t>คอลัมน์10221</t>
  </si>
  <si>
    <t>คอลัมน์10222</t>
  </si>
  <si>
    <t>คอลัมน์10223</t>
  </si>
  <si>
    <t>คอลัมน์10224</t>
  </si>
  <si>
    <t>คอลัมน์10225</t>
  </si>
  <si>
    <t>คอลัมน์10226</t>
  </si>
  <si>
    <t>คอลัมน์10227</t>
  </si>
  <si>
    <t>คอลัมน์10228</t>
  </si>
  <si>
    <t>คอลัมน์10229</t>
  </si>
  <si>
    <t>คอลัมน์10230</t>
  </si>
  <si>
    <t>คอลัมน์10231</t>
  </si>
  <si>
    <t>คอลัมน์10232</t>
  </si>
  <si>
    <t>คอลัมน์10233</t>
  </si>
  <si>
    <t>คอลัมน์10234</t>
  </si>
  <si>
    <t>คอลัมน์10235</t>
  </si>
  <si>
    <t>คอลัมน์10236</t>
  </si>
  <si>
    <t>คอลัมน์10237</t>
  </si>
  <si>
    <t>คอลัมน์10238</t>
  </si>
  <si>
    <t>คอลัมน์10239</t>
  </si>
  <si>
    <t>คอลัมน์10240</t>
  </si>
  <si>
    <t>คอลัมน์10241</t>
  </si>
  <si>
    <t>คอลัมน์10242</t>
  </si>
  <si>
    <t>คอลัมน์10243</t>
  </si>
  <si>
    <t>คอลัมน์10244</t>
  </si>
  <si>
    <t>คอลัมน์10245</t>
  </si>
  <si>
    <t>คอลัมน์10246</t>
  </si>
  <si>
    <t>คอลัมน์10247</t>
  </si>
  <si>
    <t>คอลัมน์10248</t>
  </si>
  <si>
    <t>คอลัมน์10249</t>
  </si>
  <si>
    <t>คอลัมน์10250</t>
  </si>
  <si>
    <t>คอลัมน์10251</t>
  </si>
  <si>
    <t>คอลัมน์10252</t>
  </si>
  <si>
    <t>คอลัมน์10253</t>
  </si>
  <si>
    <t>คอลัมน์10254</t>
  </si>
  <si>
    <t>คอลัมน์10255</t>
  </si>
  <si>
    <t>คอลัมน์10256</t>
  </si>
  <si>
    <t>คอลัมน์10257</t>
  </si>
  <si>
    <t>คอลัมน์10258</t>
  </si>
  <si>
    <t>คอลัมน์10259</t>
  </si>
  <si>
    <t>คอลัมน์10260</t>
  </si>
  <si>
    <t>คอลัมน์10261</t>
  </si>
  <si>
    <t>คอลัมน์10262</t>
  </si>
  <si>
    <t>คอลัมน์10263</t>
  </si>
  <si>
    <t>คอลัมน์10264</t>
  </si>
  <si>
    <t>คอลัมน์10265</t>
  </si>
  <si>
    <t>คอลัมน์10266</t>
  </si>
  <si>
    <t>คอลัมน์10267</t>
  </si>
  <si>
    <t>คอลัมน์10268</t>
  </si>
  <si>
    <t>คอลัมน์10269</t>
  </si>
  <si>
    <t>คอลัมน์10270</t>
  </si>
  <si>
    <t>คอลัมน์10271</t>
  </si>
  <si>
    <t>คอลัมน์10272</t>
  </si>
  <si>
    <t>คอลัมน์10273</t>
  </si>
  <si>
    <t>คอลัมน์10274</t>
  </si>
  <si>
    <t>คอลัมน์10275</t>
  </si>
  <si>
    <t>คอลัมน์10276</t>
  </si>
  <si>
    <t>คอลัมน์10277</t>
  </si>
  <si>
    <t>คอลัมน์10278</t>
  </si>
  <si>
    <t>คอลัมน์10279</t>
  </si>
  <si>
    <t>คอลัมน์10280</t>
  </si>
  <si>
    <t>คอลัมน์10281</t>
  </si>
  <si>
    <t>คอลัมน์10282</t>
  </si>
  <si>
    <t>คอลัมน์10283</t>
  </si>
  <si>
    <t>คอลัมน์10284</t>
  </si>
  <si>
    <t>คอลัมน์10285</t>
  </si>
  <si>
    <t>คอลัมน์10286</t>
  </si>
  <si>
    <t>คอลัมน์10287</t>
  </si>
  <si>
    <t>คอลัมน์10288</t>
  </si>
  <si>
    <t>คอลัมน์10289</t>
  </si>
  <si>
    <t>คอลัมน์10290</t>
  </si>
  <si>
    <t>คอลัมน์10291</t>
  </si>
  <si>
    <t>คอลัมน์10292</t>
  </si>
  <si>
    <t>คอลัมน์10293</t>
  </si>
  <si>
    <t>คอลัมน์10294</t>
  </si>
  <si>
    <t>คอลัมน์10295</t>
  </si>
  <si>
    <t>คอลัมน์10296</t>
  </si>
  <si>
    <t>คอลัมน์10297</t>
  </si>
  <si>
    <t>คอลัมน์10298</t>
  </si>
  <si>
    <t>คอลัมน์10299</t>
  </si>
  <si>
    <t>คอลัมน์10300</t>
  </si>
  <si>
    <t>คอลัมน์10301</t>
  </si>
  <si>
    <t>คอลัมน์10302</t>
  </si>
  <si>
    <t>คอลัมน์10303</t>
  </si>
  <si>
    <t>คอลัมน์10304</t>
  </si>
  <si>
    <t>คอลัมน์10305</t>
  </si>
  <si>
    <t>คอลัมน์10306</t>
  </si>
  <si>
    <t>คอลัมน์10307</t>
  </si>
  <si>
    <t>คอลัมน์10308</t>
  </si>
  <si>
    <t>คอลัมน์10309</t>
  </si>
  <si>
    <t>คอลัมน์10310</t>
  </si>
  <si>
    <t>คอลัมน์10311</t>
  </si>
  <si>
    <t>คอลัมน์10312</t>
  </si>
  <si>
    <t>คอลัมน์10313</t>
  </si>
  <si>
    <t>คอลัมน์10314</t>
  </si>
  <si>
    <t>คอลัมน์10315</t>
  </si>
  <si>
    <t>คอลัมน์10316</t>
  </si>
  <si>
    <t>คอลัมน์10317</t>
  </si>
  <si>
    <t>คอลัมน์10318</t>
  </si>
  <si>
    <t>คอลัมน์10319</t>
  </si>
  <si>
    <t>คอลัมน์10320</t>
  </si>
  <si>
    <t>คอลัมน์10321</t>
  </si>
  <si>
    <t>คอลัมน์10322</t>
  </si>
  <si>
    <t>คอลัมน์10323</t>
  </si>
  <si>
    <t>คอลัมน์10324</t>
  </si>
  <si>
    <t>คอลัมน์10325</t>
  </si>
  <si>
    <t>คอลัมน์10326</t>
  </si>
  <si>
    <t>คอลัมน์10327</t>
  </si>
  <si>
    <t>คอลัมน์10328</t>
  </si>
  <si>
    <t>คอลัมน์10329</t>
  </si>
  <si>
    <t>คอลัมน์10330</t>
  </si>
  <si>
    <t>คอลัมน์10331</t>
  </si>
  <si>
    <t>คอลัมน์10332</t>
  </si>
  <si>
    <t>คอลัมน์10333</t>
  </si>
  <si>
    <t>คอลัมน์10334</t>
  </si>
  <si>
    <t>คอลัมน์10335</t>
  </si>
  <si>
    <t>คอลัมน์10336</t>
  </si>
  <si>
    <t>คอลัมน์10337</t>
  </si>
  <si>
    <t>คอลัมน์10338</t>
  </si>
  <si>
    <t>คอลัมน์10339</t>
  </si>
  <si>
    <t>คอลัมน์10340</t>
  </si>
  <si>
    <t>คอลัมน์10341</t>
  </si>
  <si>
    <t>คอลัมน์10342</t>
  </si>
  <si>
    <t>คอลัมน์10343</t>
  </si>
  <si>
    <t>คอลัมน์10344</t>
  </si>
  <si>
    <t>คอลัมน์10345</t>
  </si>
  <si>
    <t>คอลัมน์10346</t>
  </si>
  <si>
    <t>คอลัมน์10347</t>
  </si>
  <si>
    <t>คอลัมน์10348</t>
  </si>
  <si>
    <t>คอลัมน์10349</t>
  </si>
  <si>
    <t>คอลัมน์10350</t>
  </si>
  <si>
    <t>คอลัมน์10351</t>
  </si>
  <si>
    <t>คอลัมน์10352</t>
  </si>
  <si>
    <t>คอลัมน์10353</t>
  </si>
  <si>
    <t>คอลัมน์10354</t>
  </si>
  <si>
    <t>คอลัมน์10355</t>
  </si>
  <si>
    <t>คอลัมน์10356</t>
  </si>
  <si>
    <t>คอลัมน์10357</t>
  </si>
  <si>
    <t>คอลัมน์10358</t>
  </si>
  <si>
    <t>คอลัมน์10359</t>
  </si>
  <si>
    <t>คอลัมน์10360</t>
  </si>
  <si>
    <t>คอลัมน์10361</t>
  </si>
  <si>
    <t>คอลัมน์10362</t>
  </si>
  <si>
    <t>คอลัมน์10363</t>
  </si>
  <si>
    <t>คอลัมน์10364</t>
  </si>
  <si>
    <t>คอลัมน์10365</t>
  </si>
  <si>
    <t>คอลัมน์10366</t>
  </si>
  <si>
    <t>คอลัมน์10367</t>
  </si>
  <si>
    <t>คอลัมน์10368</t>
  </si>
  <si>
    <t>คอลัมน์10369</t>
  </si>
  <si>
    <t>คอลัมน์10370</t>
  </si>
  <si>
    <t>คอลัมน์10371</t>
  </si>
  <si>
    <t>คอลัมน์10372</t>
  </si>
  <si>
    <t>คอลัมน์10373</t>
  </si>
  <si>
    <t>คอลัมน์10374</t>
  </si>
  <si>
    <t>คอลัมน์10375</t>
  </si>
  <si>
    <t>คอลัมน์10376</t>
  </si>
  <si>
    <t>คอลัมน์10377</t>
  </si>
  <si>
    <t>คอลัมน์10378</t>
  </si>
  <si>
    <t>คอลัมน์10379</t>
  </si>
  <si>
    <t>คอลัมน์10380</t>
  </si>
  <si>
    <t>คอลัมน์10381</t>
  </si>
  <si>
    <t>คอลัมน์10382</t>
  </si>
  <si>
    <t>คอลัมน์10383</t>
  </si>
  <si>
    <t>คอลัมน์10384</t>
  </si>
  <si>
    <t>คอลัมน์10385</t>
  </si>
  <si>
    <t>คอลัมน์10386</t>
  </si>
  <si>
    <t>คอลัมน์10387</t>
  </si>
  <si>
    <t>คอลัมน์10388</t>
  </si>
  <si>
    <t>คอลัมน์10389</t>
  </si>
  <si>
    <t>คอลัมน์10390</t>
  </si>
  <si>
    <t>คอลัมน์10391</t>
  </si>
  <si>
    <t>คอลัมน์10392</t>
  </si>
  <si>
    <t>คอลัมน์10393</t>
  </si>
  <si>
    <t>คอลัมน์10394</t>
  </si>
  <si>
    <t>คอลัมน์10395</t>
  </si>
  <si>
    <t>คอลัมน์10396</t>
  </si>
  <si>
    <t>คอลัมน์10397</t>
  </si>
  <si>
    <t>คอลัมน์10398</t>
  </si>
  <si>
    <t>คอลัมน์10399</t>
  </si>
  <si>
    <t>คอลัมน์10400</t>
  </si>
  <si>
    <t>คอลัมน์10401</t>
  </si>
  <si>
    <t>คอลัมน์10402</t>
  </si>
  <si>
    <t>คอลัมน์10403</t>
  </si>
  <si>
    <t>คอลัมน์10404</t>
  </si>
  <si>
    <t>คอลัมน์10405</t>
  </si>
  <si>
    <t>คอลัมน์10406</t>
  </si>
  <si>
    <t>คอลัมน์10407</t>
  </si>
  <si>
    <t>คอลัมน์10408</t>
  </si>
  <si>
    <t>คอลัมน์10409</t>
  </si>
  <si>
    <t>คอลัมน์10410</t>
  </si>
  <si>
    <t>คอลัมน์10411</t>
  </si>
  <si>
    <t>คอลัมน์10412</t>
  </si>
  <si>
    <t>คอลัมน์10413</t>
  </si>
  <si>
    <t>คอลัมน์10414</t>
  </si>
  <si>
    <t>คอลัมน์10415</t>
  </si>
  <si>
    <t>คอลัมน์10416</t>
  </si>
  <si>
    <t>คอลัมน์10417</t>
  </si>
  <si>
    <t>คอลัมน์10418</t>
  </si>
  <si>
    <t>คอลัมน์10419</t>
  </si>
  <si>
    <t>คอลัมน์10420</t>
  </si>
  <si>
    <t>คอลัมน์10421</t>
  </si>
  <si>
    <t>คอลัมน์10422</t>
  </si>
  <si>
    <t>คอลัมน์10423</t>
  </si>
  <si>
    <t>คอลัมน์10424</t>
  </si>
  <si>
    <t>คอลัมน์10425</t>
  </si>
  <si>
    <t>คอลัมน์10426</t>
  </si>
  <si>
    <t>คอลัมน์10427</t>
  </si>
  <si>
    <t>คอลัมน์10428</t>
  </si>
  <si>
    <t>คอลัมน์10429</t>
  </si>
  <si>
    <t>คอลัมน์10430</t>
  </si>
  <si>
    <t>คอลัมน์10431</t>
  </si>
  <si>
    <t>คอลัมน์10432</t>
  </si>
  <si>
    <t>คอลัมน์10433</t>
  </si>
  <si>
    <t>คอลัมน์10434</t>
  </si>
  <si>
    <t>คอลัมน์10435</t>
  </si>
  <si>
    <t>คอลัมน์10436</t>
  </si>
  <si>
    <t>คอลัมน์10437</t>
  </si>
  <si>
    <t>คอลัมน์10438</t>
  </si>
  <si>
    <t>คอลัมน์10439</t>
  </si>
  <si>
    <t>คอลัมน์10440</t>
  </si>
  <si>
    <t>คอลัมน์10441</t>
  </si>
  <si>
    <t>คอลัมน์10442</t>
  </si>
  <si>
    <t>คอลัมน์10443</t>
  </si>
  <si>
    <t>คอลัมน์10444</t>
  </si>
  <si>
    <t>คอลัมน์10445</t>
  </si>
  <si>
    <t>คอลัมน์10446</t>
  </si>
  <si>
    <t>คอลัมน์10447</t>
  </si>
  <si>
    <t>คอลัมน์10448</t>
  </si>
  <si>
    <t>คอลัมน์10449</t>
  </si>
  <si>
    <t>คอลัมน์10450</t>
  </si>
  <si>
    <t>คอลัมน์10451</t>
  </si>
  <si>
    <t>คอลัมน์10452</t>
  </si>
  <si>
    <t>คอลัมน์10453</t>
  </si>
  <si>
    <t>คอลัมน์10454</t>
  </si>
  <si>
    <t>คอลัมน์10455</t>
  </si>
  <si>
    <t>คอลัมน์10456</t>
  </si>
  <si>
    <t>คอลัมน์10457</t>
  </si>
  <si>
    <t>คอลัมน์10458</t>
  </si>
  <si>
    <t>คอลัมน์10459</t>
  </si>
  <si>
    <t>คอลัมน์10460</t>
  </si>
  <si>
    <t>คอลัมน์10461</t>
  </si>
  <si>
    <t>คอลัมน์10462</t>
  </si>
  <si>
    <t>คอลัมน์10463</t>
  </si>
  <si>
    <t>คอลัมน์10464</t>
  </si>
  <si>
    <t>คอลัมน์10465</t>
  </si>
  <si>
    <t>คอลัมน์10466</t>
  </si>
  <si>
    <t>คอลัมน์10467</t>
  </si>
  <si>
    <t>คอลัมน์10468</t>
  </si>
  <si>
    <t>คอลัมน์10469</t>
  </si>
  <si>
    <t>คอลัมน์10470</t>
  </si>
  <si>
    <t>คอลัมน์10471</t>
  </si>
  <si>
    <t>คอลัมน์10472</t>
  </si>
  <si>
    <t>คอลัมน์10473</t>
  </si>
  <si>
    <t>คอลัมน์10474</t>
  </si>
  <si>
    <t>คอลัมน์10475</t>
  </si>
  <si>
    <t>คอลัมน์10476</t>
  </si>
  <si>
    <t>คอลัมน์10477</t>
  </si>
  <si>
    <t>คอลัมน์10478</t>
  </si>
  <si>
    <t>คอลัมน์10479</t>
  </si>
  <si>
    <t>คอลัมน์10480</t>
  </si>
  <si>
    <t>คอลัมน์10481</t>
  </si>
  <si>
    <t>คอลัมน์10482</t>
  </si>
  <si>
    <t>คอลัมน์10483</t>
  </si>
  <si>
    <t>คอลัมน์10484</t>
  </si>
  <si>
    <t>คอลัมน์10485</t>
  </si>
  <si>
    <t>คอลัมน์10486</t>
  </si>
  <si>
    <t>คอลัมน์10487</t>
  </si>
  <si>
    <t>คอลัมน์10488</t>
  </si>
  <si>
    <t>คอลัมน์10489</t>
  </si>
  <si>
    <t>คอลัมน์10490</t>
  </si>
  <si>
    <t>คอลัมน์10491</t>
  </si>
  <si>
    <t>คอลัมน์10492</t>
  </si>
  <si>
    <t>คอลัมน์10493</t>
  </si>
  <si>
    <t>คอลัมน์10494</t>
  </si>
  <si>
    <t>คอลัมน์10495</t>
  </si>
  <si>
    <t>คอลัมน์10496</t>
  </si>
  <si>
    <t>คอลัมน์10497</t>
  </si>
  <si>
    <t>คอลัมน์10498</t>
  </si>
  <si>
    <t>คอลัมน์10499</t>
  </si>
  <si>
    <t>คอลัมน์10500</t>
  </si>
  <si>
    <t>คอลัมน์10501</t>
  </si>
  <si>
    <t>คอลัมน์10502</t>
  </si>
  <si>
    <t>คอลัมน์10503</t>
  </si>
  <si>
    <t>คอลัมน์10504</t>
  </si>
  <si>
    <t>คอลัมน์10505</t>
  </si>
  <si>
    <t>คอลัมน์10506</t>
  </si>
  <si>
    <t>คอลัมน์10507</t>
  </si>
  <si>
    <t>คอลัมน์10508</t>
  </si>
  <si>
    <t>คอลัมน์10509</t>
  </si>
  <si>
    <t>คอลัมน์10510</t>
  </si>
  <si>
    <t>คอลัมน์10511</t>
  </si>
  <si>
    <t>คอลัมน์10512</t>
  </si>
  <si>
    <t>คอลัมน์10513</t>
  </si>
  <si>
    <t>คอลัมน์10514</t>
  </si>
  <si>
    <t>คอลัมน์10515</t>
  </si>
  <si>
    <t>คอลัมน์10516</t>
  </si>
  <si>
    <t>คอลัมน์10517</t>
  </si>
  <si>
    <t>คอลัมน์10518</t>
  </si>
  <si>
    <t>คอลัมน์10519</t>
  </si>
  <si>
    <t>คอลัมน์10520</t>
  </si>
  <si>
    <t>คอลัมน์10521</t>
  </si>
  <si>
    <t>คอลัมน์10522</t>
  </si>
  <si>
    <t>คอลัมน์10523</t>
  </si>
  <si>
    <t>คอลัมน์10524</t>
  </si>
  <si>
    <t>คอลัมน์10525</t>
  </si>
  <si>
    <t>คอลัมน์10526</t>
  </si>
  <si>
    <t>คอลัมน์10527</t>
  </si>
  <si>
    <t>คอลัมน์10528</t>
  </si>
  <si>
    <t>คอลัมน์10529</t>
  </si>
  <si>
    <t>คอลัมน์10530</t>
  </si>
  <si>
    <t>คอลัมน์10531</t>
  </si>
  <si>
    <t>คอลัมน์10532</t>
  </si>
  <si>
    <t>คอลัมน์10533</t>
  </si>
  <si>
    <t>คอลัมน์10534</t>
  </si>
  <si>
    <t>คอลัมน์10535</t>
  </si>
  <si>
    <t>คอลัมน์10536</t>
  </si>
  <si>
    <t>คอลัมน์10537</t>
  </si>
  <si>
    <t>คอลัมน์10538</t>
  </si>
  <si>
    <t>คอลัมน์10539</t>
  </si>
  <si>
    <t>คอลัมน์10540</t>
  </si>
  <si>
    <t>คอลัมน์10541</t>
  </si>
  <si>
    <t>คอลัมน์10542</t>
  </si>
  <si>
    <t>คอลัมน์10543</t>
  </si>
  <si>
    <t>คอลัมน์10544</t>
  </si>
  <si>
    <t>คอลัมน์10545</t>
  </si>
  <si>
    <t>คอลัมน์10546</t>
  </si>
  <si>
    <t>คอลัมน์10547</t>
  </si>
  <si>
    <t>คอลัมน์10548</t>
  </si>
  <si>
    <t>คอลัมน์10549</t>
  </si>
  <si>
    <t>คอลัมน์10550</t>
  </si>
  <si>
    <t>คอลัมน์10551</t>
  </si>
  <si>
    <t>คอลัมน์10552</t>
  </si>
  <si>
    <t>คอลัมน์10553</t>
  </si>
  <si>
    <t>คอลัมน์10554</t>
  </si>
  <si>
    <t>คอลัมน์10555</t>
  </si>
  <si>
    <t>คอลัมน์10556</t>
  </si>
  <si>
    <t>คอลัมน์10557</t>
  </si>
  <si>
    <t>คอลัมน์10558</t>
  </si>
  <si>
    <t>คอลัมน์10559</t>
  </si>
  <si>
    <t>คอลัมน์10560</t>
  </si>
  <si>
    <t>คอลัมน์10561</t>
  </si>
  <si>
    <t>คอลัมน์10562</t>
  </si>
  <si>
    <t>คอลัมน์10563</t>
  </si>
  <si>
    <t>คอลัมน์10564</t>
  </si>
  <si>
    <t>คอลัมน์10565</t>
  </si>
  <si>
    <t>คอลัมน์10566</t>
  </si>
  <si>
    <t>คอลัมน์10567</t>
  </si>
  <si>
    <t>คอลัมน์10568</t>
  </si>
  <si>
    <t>คอลัมน์10569</t>
  </si>
  <si>
    <t>คอลัมน์10570</t>
  </si>
  <si>
    <t>คอลัมน์10571</t>
  </si>
  <si>
    <t>คอลัมน์10572</t>
  </si>
  <si>
    <t>คอลัมน์10573</t>
  </si>
  <si>
    <t>คอลัมน์10574</t>
  </si>
  <si>
    <t>คอลัมน์10575</t>
  </si>
  <si>
    <t>คอลัมน์10576</t>
  </si>
  <si>
    <t>คอลัมน์10577</t>
  </si>
  <si>
    <t>คอลัมน์10578</t>
  </si>
  <si>
    <t>คอลัมน์10579</t>
  </si>
  <si>
    <t>คอลัมน์10580</t>
  </si>
  <si>
    <t>คอลัมน์10581</t>
  </si>
  <si>
    <t>คอลัมน์10582</t>
  </si>
  <si>
    <t>คอลัมน์10583</t>
  </si>
  <si>
    <t>คอลัมน์10584</t>
  </si>
  <si>
    <t>คอลัมน์10585</t>
  </si>
  <si>
    <t>คอลัมน์10586</t>
  </si>
  <si>
    <t>คอลัมน์10587</t>
  </si>
  <si>
    <t>คอลัมน์10588</t>
  </si>
  <si>
    <t>คอลัมน์10589</t>
  </si>
  <si>
    <t>คอลัมน์10590</t>
  </si>
  <si>
    <t>คอลัมน์10591</t>
  </si>
  <si>
    <t>คอลัมน์10592</t>
  </si>
  <si>
    <t>คอลัมน์10593</t>
  </si>
  <si>
    <t>คอลัมน์10594</t>
  </si>
  <si>
    <t>คอลัมน์10595</t>
  </si>
  <si>
    <t>คอลัมน์10596</t>
  </si>
  <si>
    <t>คอลัมน์10597</t>
  </si>
  <si>
    <t>คอลัมน์10598</t>
  </si>
  <si>
    <t>คอลัมน์10599</t>
  </si>
  <si>
    <t>คอลัมน์10600</t>
  </si>
  <si>
    <t>คอลัมน์10601</t>
  </si>
  <si>
    <t>คอลัมน์10602</t>
  </si>
  <si>
    <t>คอลัมน์10603</t>
  </si>
  <si>
    <t>คอลัมน์10604</t>
  </si>
  <si>
    <t>คอลัมน์10605</t>
  </si>
  <si>
    <t>คอลัมน์10606</t>
  </si>
  <si>
    <t>คอลัมน์10607</t>
  </si>
  <si>
    <t>คอลัมน์10608</t>
  </si>
  <si>
    <t>คอลัมน์10609</t>
  </si>
  <si>
    <t>คอลัมน์10610</t>
  </si>
  <si>
    <t>คอลัมน์10611</t>
  </si>
  <si>
    <t>คอลัมน์10612</t>
  </si>
  <si>
    <t>คอลัมน์10613</t>
  </si>
  <si>
    <t>คอลัมน์10614</t>
  </si>
  <si>
    <t>คอลัมน์10615</t>
  </si>
  <si>
    <t>คอลัมน์10616</t>
  </si>
  <si>
    <t>คอลัมน์10617</t>
  </si>
  <si>
    <t>คอลัมน์10618</t>
  </si>
  <si>
    <t>คอลัมน์10619</t>
  </si>
  <si>
    <t>คอลัมน์10620</t>
  </si>
  <si>
    <t>คอลัมน์10621</t>
  </si>
  <si>
    <t>คอลัมน์10622</t>
  </si>
  <si>
    <t>คอลัมน์10623</t>
  </si>
  <si>
    <t>คอลัมน์10624</t>
  </si>
  <si>
    <t>คอลัมน์10625</t>
  </si>
  <si>
    <t>คอลัมน์10626</t>
  </si>
  <si>
    <t>คอลัมน์10627</t>
  </si>
  <si>
    <t>คอลัมน์10628</t>
  </si>
  <si>
    <t>คอลัมน์10629</t>
  </si>
  <si>
    <t>คอลัมน์10630</t>
  </si>
  <si>
    <t>คอลัมน์10631</t>
  </si>
  <si>
    <t>คอลัมน์10632</t>
  </si>
  <si>
    <t>คอลัมน์10633</t>
  </si>
  <si>
    <t>คอลัมน์10634</t>
  </si>
  <si>
    <t>คอลัมน์10635</t>
  </si>
  <si>
    <t>คอลัมน์10636</t>
  </si>
  <si>
    <t>คอลัมน์10637</t>
  </si>
  <si>
    <t>คอลัมน์10638</t>
  </si>
  <si>
    <t>คอลัมน์10639</t>
  </si>
  <si>
    <t>คอลัมน์10640</t>
  </si>
  <si>
    <t>คอลัมน์10641</t>
  </si>
  <si>
    <t>คอลัมน์10642</t>
  </si>
  <si>
    <t>คอลัมน์10643</t>
  </si>
  <si>
    <t>คอลัมน์10644</t>
  </si>
  <si>
    <t>คอลัมน์10645</t>
  </si>
  <si>
    <t>คอลัมน์10646</t>
  </si>
  <si>
    <t>คอลัมน์10647</t>
  </si>
  <si>
    <t>คอลัมน์10648</t>
  </si>
  <si>
    <t>คอลัมน์10649</t>
  </si>
  <si>
    <t>คอลัมน์10650</t>
  </si>
  <si>
    <t>คอลัมน์10651</t>
  </si>
  <si>
    <t>คอลัมน์10652</t>
  </si>
  <si>
    <t>คอลัมน์10653</t>
  </si>
  <si>
    <t>คอลัมน์10654</t>
  </si>
  <si>
    <t>คอลัมน์10655</t>
  </si>
  <si>
    <t>คอลัมน์10656</t>
  </si>
  <si>
    <t>คอลัมน์10657</t>
  </si>
  <si>
    <t>คอลัมน์10658</t>
  </si>
  <si>
    <t>คอลัมน์10659</t>
  </si>
  <si>
    <t>คอลัมน์10660</t>
  </si>
  <si>
    <t>คอลัมน์10661</t>
  </si>
  <si>
    <t>คอลัมน์10662</t>
  </si>
  <si>
    <t>คอลัมน์10663</t>
  </si>
  <si>
    <t>คอลัมน์10664</t>
  </si>
  <si>
    <t>คอลัมน์10665</t>
  </si>
  <si>
    <t>คอลัมน์10666</t>
  </si>
  <si>
    <t>คอลัมน์10667</t>
  </si>
  <si>
    <t>คอลัมน์10668</t>
  </si>
  <si>
    <t>คอลัมน์10669</t>
  </si>
  <si>
    <t>คอลัมน์10670</t>
  </si>
  <si>
    <t>คอลัมน์10671</t>
  </si>
  <si>
    <t>คอลัมน์10672</t>
  </si>
  <si>
    <t>คอลัมน์10673</t>
  </si>
  <si>
    <t>คอลัมน์10674</t>
  </si>
  <si>
    <t>คอลัมน์10675</t>
  </si>
  <si>
    <t>คอลัมน์10676</t>
  </si>
  <si>
    <t>คอลัมน์10677</t>
  </si>
  <si>
    <t>คอลัมน์10678</t>
  </si>
  <si>
    <t>คอลัมน์10679</t>
  </si>
  <si>
    <t>คอลัมน์10680</t>
  </si>
  <si>
    <t>คอลัมน์10681</t>
  </si>
  <si>
    <t>คอลัมน์10682</t>
  </si>
  <si>
    <t>คอลัมน์10683</t>
  </si>
  <si>
    <t>คอลัมน์10684</t>
  </si>
  <si>
    <t>คอลัมน์10685</t>
  </si>
  <si>
    <t>คอลัมน์10686</t>
  </si>
  <si>
    <t>คอลัมน์10687</t>
  </si>
  <si>
    <t>คอลัมน์10688</t>
  </si>
  <si>
    <t>คอลัมน์10689</t>
  </si>
  <si>
    <t>คอลัมน์10690</t>
  </si>
  <si>
    <t>คอลัมน์10691</t>
  </si>
  <si>
    <t>คอลัมน์10692</t>
  </si>
  <si>
    <t>คอลัมน์10693</t>
  </si>
  <si>
    <t>คอลัมน์10694</t>
  </si>
  <si>
    <t>คอลัมน์10695</t>
  </si>
  <si>
    <t>คอลัมน์10696</t>
  </si>
  <si>
    <t>คอลัมน์10697</t>
  </si>
  <si>
    <t>คอลัมน์10698</t>
  </si>
  <si>
    <t>คอลัมน์10699</t>
  </si>
  <si>
    <t>คอลัมน์10700</t>
  </si>
  <si>
    <t>คอลัมน์10701</t>
  </si>
  <si>
    <t>คอลัมน์10702</t>
  </si>
  <si>
    <t>คอลัมน์10703</t>
  </si>
  <si>
    <t>คอลัมน์10704</t>
  </si>
  <si>
    <t>คอลัมน์10705</t>
  </si>
  <si>
    <t>คอลัมน์10706</t>
  </si>
  <si>
    <t>คอลัมน์10707</t>
  </si>
  <si>
    <t>คอลัมน์10708</t>
  </si>
  <si>
    <t>คอลัมน์10709</t>
  </si>
  <si>
    <t>คอลัมน์10710</t>
  </si>
  <si>
    <t>คอลัมน์10711</t>
  </si>
  <si>
    <t>คอลัมน์10712</t>
  </si>
  <si>
    <t>คอลัมน์10713</t>
  </si>
  <si>
    <t>คอลัมน์10714</t>
  </si>
  <si>
    <t>คอลัมน์10715</t>
  </si>
  <si>
    <t>คอลัมน์10716</t>
  </si>
  <si>
    <t>คอลัมน์10717</t>
  </si>
  <si>
    <t>คอลัมน์10718</t>
  </si>
  <si>
    <t>คอลัมน์10719</t>
  </si>
  <si>
    <t>คอลัมน์10720</t>
  </si>
  <si>
    <t>คอลัมน์10721</t>
  </si>
  <si>
    <t>คอลัมน์10722</t>
  </si>
  <si>
    <t>คอลัมน์10723</t>
  </si>
  <si>
    <t>คอลัมน์10724</t>
  </si>
  <si>
    <t>คอลัมน์10725</t>
  </si>
  <si>
    <t>คอลัมน์10726</t>
  </si>
  <si>
    <t>คอลัมน์10727</t>
  </si>
  <si>
    <t>คอลัมน์10728</t>
  </si>
  <si>
    <t>คอลัมน์10729</t>
  </si>
  <si>
    <t>คอลัมน์10730</t>
  </si>
  <si>
    <t>คอลัมน์10731</t>
  </si>
  <si>
    <t>คอลัมน์10732</t>
  </si>
  <si>
    <t>คอลัมน์10733</t>
  </si>
  <si>
    <t>คอลัมน์10734</t>
  </si>
  <si>
    <t>คอลัมน์10735</t>
  </si>
  <si>
    <t>คอลัมน์10736</t>
  </si>
  <si>
    <t>คอลัมน์10737</t>
  </si>
  <si>
    <t>คอลัมน์10738</t>
  </si>
  <si>
    <t>คอลัมน์10739</t>
  </si>
  <si>
    <t>คอลัมน์10740</t>
  </si>
  <si>
    <t>คอลัมน์10741</t>
  </si>
  <si>
    <t>คอลัมน์10742</t>
  </si>
  <si>
    <t>คอลัมน์10743</t>
  </si>
  <si>
    <t>คอลัมน์10744</t>
  </si>
  <si>
    <t>คอลัมน์10745</t>
  </si>
  <si>
    <t>คอลัมน์10746</t>
  </si>
  <si>
    <t>คอลัมน์10747</t>
  </si>
  <si>
    <t>คอลัมน์10748</t>
  </si>
  <si>
    <t>คอลัมน์10749</t>
  </si>
  <si>
    <t>คอลัมน์10750</t>
  </si>
  <si>
    <t>คอลัมน์10751</t>
  </si>
  <si>
    <t>คอลัมน์10752</t>
  </si>
  <si>
    <t>คอลัมน์10753</t>
  </si>
  <si>
    <t>คอลัมน์10754</t>
  </si>
  <si>
    <t>คอลัมน์10755</t>
  </si>
  <si>
    <t>คอลัมน์10756</t>
  </si>
  <si>
    <t>คอลัมน์10757</t>
  </si>
  <si>
    <t>คอลัมน์10758</t>
  </si>
  <si>
    <t>คอลัมน์10759</t>
  </si>
  <si>
    <t>คอลัมน์10760</t>
  </si>
  <si>
    <t>คอลัมน์10761</t>
  </si>
  <si>
    <t>คอลัมน์10762</t>
  </si>
  <si>
    <t>คอลัมน์10763</t>
  </si>
  <si>
    <t>คอลัมน์10764</t>
  </si>
  <si>
    <t>คอลัมน์10765</t>
  </si>
  <si>
    <t>คอลัมน์10766</t>
  </si>
  <si>
    <t>คอลัมน์10767</t>
  </si>
  <si>
    <t>คอลัมน์10768</t>
  </si>
  <si>
    <t>คอลัมน์10769</t>
  </si>
  <si>
    <t>คอลัมน์10770</t>
  </si>
  <si>
    <t>คอลัมน์10771</t>
  </si>
  <si>
    <t>คอลัมน์10772</t>
  </si>
  <si>
    <t>คอลัมน์10773</t>
  </si>
  <si>
    <t>คอลัมน์10774</t>
  </si>
  <si>
    <t>คอลัมน์10775</t>
  </si>
  <si>
    <t>คอลัมน์10776</t>
  </si>
  <si>
    <t>คอลัมน์10777</t>
  </si>
  <si>
    <t>คอลัมน์10778</t>
  </si>
  <si>
    <t>คอลัมน์10779</t>
  </si>
  <si>
    <t>คอลัมน์10780</t>
  </si>
  <si>
    <t>คอลัมน์10781</t>
  </si>
  <si>
    <t>คอลัมน์10782</t>
  </si>
  <si>
    <t>คอลัมน์10783</t>
  </si>
  <si>
    <t>คอลัมน์10784</t>
  </si>
  <si>
    <t>คอลัมน์10785</t>
  </si>
  <si>
    <t>คอลัมน์10786</t>
  </si>
  <si>
    <t>คอลัมน์10787</t>
  </si>
  <si>
    <t>คอลัมน์10788</t>
  </si>
  <si>
    <t>คอลัมน์10789</t>
  </si>
  <si>
    <t>คอลัมน์10790</t>
  </si>
  <si>
    <t>คอลัมน์10791</t>
  </si>
  <si>
    <t>คอลัมน์10792</t>
  </si>
  <si>
    <t>คอลัมน์10793</t>
  </si>
  <si>
    <t>คอลัมน์10794</t>
  </si>
  <si>
    <t>คอลัมน์10795</t>
  </si>
  <si>
    <t>คอลัมน์10796</t>
  </si>
  <si>
    <t>คอลัมน์10797</t>
  </si>
  <si>
    <t>คอลัมน์10798</t>
  </si>
  <si>
    <t>คอลัมน์10799</t>
  </si>
  <si>
    <t>คอลัมน์10800</t>
  </si>
  <si>
    <t>คอลัมน์10801</t>
  </si>
  <si>
    <t>คอลัมน์10802</t>
  </si>
  <si>
    <t>คอลัมน์10803</t>
  </si>
  <si>
    <t>คอลัมน์10804</t>
  </si>
  <si>
    <t>คอลัมน์10805</t>
  </si>
  <si>
    <t>คอลัมน์10806</t>
  </si>
  <si>
    <t>คอลัมน์10807</t>
  </si>
  <si>
    <t>คอลัมน์10808</t>
  </si>
  <si>
    <t>คอลัมน์10809</t>
  </si>
  <si>
    <t>คอลัมน์10810</t>
  </si>
  <si>
    <t>คอลัมน์10811</t>
  </si>
  <si>
    <t>คอลัมน์10812</t>
  </si>
  <si>
    <t>คอลัมน์10813</t>
  </si>
  <si>
    <t>คอลัมน์10814</t>
  </si>
  <si>
    <t>คอลัมน์10815</t>
  </si>
  <si>
    <t>คอลัมน์10816</t>
  </si>
  <si>
    <t>คอลัมน์10817</t>
  </si>
  <si>
    <t>คอลัมน์10818</t>
  </si>
  <si>
    <t>คอลัมน์10819</t>
  </si>
  <si>
    <t>คอลัมน์10820</t>
  </si>
  <si>
    <t>คอลัมน์10821</t>
  </si>
  <si>
    <t>คอลัมน์10822</t>
  </si>
  <si>
    <t>คอลัมน์10823</t>
  </si>
  <si>
    <t>คอลัมน์10824</t>
  </si>
  <si>
    <t>คอลัมน์10825</t>
  </si>
  <si>
    <t>คอลัมน์10826</t>
  </si>
  <si>
    <t>คอลัมน์10827</t>
  </si>
  <si>
    <t>คอลัมน์10828</t>
  </si>
  <si>
    <t>คอลัมน์10829</t>
  </si>
  <si>
    <t>คอลัมน์10830</t>
  </si>
  <si>
    <t>คอลัมน์10831</t>
  </si>
  <si>
    <t>คอลัมน์10832</t>
  </si>
  <si>
    <t>คอลัมน์10833</t>
  </si>
  <si>
    <t>คอลัมน์10834</t>
  </si>
  <si>
    <t>คอลัมน์10835</t>
  </si>
  <si>
    <t>คอลัมน์10836</t>
  </si>
  <si>
    <t>คอลัมน์10837</t>
  </si>
  <si>
    <t>คอลัมน์10838</t>
  </si>
  <si>
    <t>คอลัมน์10839</t>
  </si>
  <si>
    <t>คอลัมน์10840</t>
  </si>
  <si>
    <t>คอลัมน์10841</t>
  </si>
  <si>
    <t>คอลัมน์10842</t>
  </si>
  <si>
    <t>คอลัมน์10843</t>
  </si>
  <si>
    <t>คอลัมน์10844</t>
  </si>
  <si>
    <t>คอลัมน์10845</t>
  </si>
  <si>
    <t>คอลัมน์10846</t>
  </si>
  <si>
    <t>คอลัมน์10847</t>
  </si>
  <si>
    <t>คอลัมน์10848</t>
  </si>
  <si>
    <t>คอลัมน์10849</t>
  </si>
  <si>
    <t>คอลัมน์10850</t>
  </si>
  <si>
    <t>คอลัมน์10851</t>
  </si>
  <si>
    <t>คอลัมน์10852</t>
  </si>
  <si>
    <t>คอลัมน์10853</t>
  </si>
  <si>
    <t>คอลัมน์10854</t>
  </si>
  <si>
    <t>คอลัมน์10855</t>
  </si>
  <si>
    <t>คอลัมน์10856</t>
  </si>
  <si>
    <t>คอลัมน์10857</t>
  </si>
  <si>
    <t>คอลัมน์10858</t>
  </si>
  <si>
    <t>คอลัมน์10859</t>
  </si>
  <si>
    <t>คอลัมน์10860</t>
  </si>
  <si>
    <t>คอลัมน์10861</t>
  </si>
  <si>
    <t>คอลัมน์10862</t>
  </si>
  <si>
    <t>คอลัมน์10863</t>
  </si>
  <si>
    <t>คอลัมน์10864</t>
  </si>
  <si>
    <t>คอลัมน์10865</t>
  </si>
  <si>
    <t>คอลัมน์10866</t>
  </si>
  <si>
    <t>คอลัมน์10867</t>
  </si>
  <si>
    <t>คอลัมน์10868</t>
  </si>
  <si>
    <t>คอลัมน์10869</t>
  </si>
  <si>
    <t>คอลัมน์10870</t>
  </si>
  <si>
    <t>คอลัมน์10871</t>
  </si>
  <si>
    <t>คอลัมน์10872</t>
  </si>
  <si>
    <t>คอลัมน์10873</t>
  </si>
  <si>
    <t>คอลัมน์10874</t>
  </si>
  <si>
    <t>คอลัมน์10875</t>
  </si>
  <si>
    <t>คอลัมน์10876</t>
  </si>
  <si>
    <t>คอลัมน์10877</t>
  </si>
  <si>
    <t>คอลัมน์10878</t>
  </si>
  <si>
    <t>คอลัมน์10879</t>
  </si>
  <si>
    <t>คอลัมน์10880</t>
  </si>
  <si>
    <t>คอลัมน์10881</t>
  </si>
  <si>
    <t>คอลัมน์10882</t>
  </si>
  <si>
    <t>คอลัมน์10883</t>
  </si>
  <si>
    <t>คอลัมน์10884</t>
  </si>
  <si>
    <t>คอลัมน์10885</t>
  </si>
  <si>
    <t>คอลัมน์10886</t>
  </si>
  <si>
    <t>คอลัมน์10887</t>
  </si>
  <si>
    <t>คอลัมน์10888</t>
  </si>
  <si>
    <t>คอลัมน์10889</t>
  </si>
  <si>
    <t>คอลัมน์10890</t>
  </si>
  <si>
    <t>คอลัมน์10891</t>
  </si>
  <si>
    <t>คอลัมน์10892</t>
  </si>
  <si>
    <t>คอลัมน์10893</t>
  </si>
  <si>
    <t>คอลัมน์10894</t>
  </si>
  <si>
    <t>คอลัมน์10895</t>
  </si>
  <si>
    <t>คอลัมน์10896</t>
  </si>
  <si>
    <t>คอลัมน์10897</t>
  </si>
  <si>
    <t>คอลัมน์10898</t>
  </si>
  <si>
    <t>คอลัมน์10899</t>
  </si>
  <si>
    <t>คอลัมน์10900</t>
  </si>
  <si>
    <t>คอลัมน์10901</t>
  </si>
  <si>
    <t>คอลัมน์10902</t>
  </si>
  <si>
    <t>คอลัมน์10903</t>
  </si>
  <si>
    <t>คอลัมน์10904</t>
  </si>
  <si>
    <t>คอลัมน์10905</t>
  </si>
  <si>
    <t>คอลัมน์10906</t>
  </si>
  <si>
    <t>คอลัมน์10907</t>
  </si>
  <si>
    <t>คอลัมน์10908</t>
  </si>
  <si>
    <t>คอลัมน์10909</t>
  </si>
  <si>
    <t>คอลัมน์10910</t>
  </si>
  <si>
    <t>คอลัมน์10911</t>
  </si>
  <si>
    <t>คอลัมน์10912</t>
  </si>
  <si>
    <t>คอลัมน์10913</t>
  </si>
  <si>
    <t>คอลัมน์10914</t>
  </si>
  <si>
    <t>คอลัมน์10915</t>
  </si>
  <si>
    <t>คอลัมน์10916</t>
  </si>
  <si>
    <t>คอลัมน์10917</t>
  </si>
  <si>
    <t>คอลัมน์10918</t>
  </si>
  <si>
    <t>คอลัมน์10919</t>
  </si>
  <si>
    <t>คอลัมน์10920</t>
  </si>
  <si>
    <t>คอลัมน์10921</t>
  </si>
  <si>
    <t>คอลัมน์10922</t>
  </si>
  <si>
    <t>คอลัมน์10923</t>
  </si>
  <si>
    <t>คอลัมน์10924</t>
  </si>
  <si>
    <t>คอลัมน์10925</t>
  </si>
  <si>
    <t>คอลัมน์10926</t>
  </si>
  <si>
    <t>คอลัมน์10927</t>
  </si>
  <si>
    <t>คอลัมน์10928</t>
  </si>
  <si>
    <t>คอลัมน์10929</t>
  </si>
  <si>
    <t>คอลัมน์10930</t>
  </si>
  <si>
    <t>คอลัมน์10931</t>
  </si>
  <si>
    <t>คอลัมน์10932</t>
  </si>
  <si>
    <t>คอลัมน์10933</t>
  </si>
  <si>
    <t>คอลัมน์10934</t>
  </si>
  <si>
    <t>คอลัมน์10935</t>
  </si>
  <si>
    <t>คอลัมน์10936</t>
  </si>
  <si>
    <t>คอลัมน์10937</t>
  </si>
  <si>
    <t>คอลัมน์10938</t>
  </si>
  <si>
    <t>คอลัมน์10939</t>
  </si>
  <si>
    <t>คอลัมน์10940</t>
  </si>
  <si>
    <t>คอลัมน์10941</t>
  </si>
  <si>
    <t>คอลัมน์10942</t>
  </si>
  <si>
    <t>คอลัมน์10943</t>
  </si>
  <si>
    <t>คอลัมน์10944</t>
  </si>
  <si>
    <t>คอลัมน์10945</t>
  </si>
  <si>
    <t>คอลัมน์10946</t>
  </si>
  <si>
    <t>คอลัมน์10947</t>
  </si>
  <si>
    <t>คอลัมน์10948</t>
  </si>
  <si>
    <t>คอลัมน์10949</t>
  </si>
  <si>
    <t>คอลัมน์10950</t>
  </si>
  <si>
    <t>คอลัมน์10951</t>
  </si>
  <si>
    <t>คอลัมน์10952</t>
  </si>
  <si>
    <t>คอลัมน์10953</t>
  </si>
  <si>
    <t>คอลัมน์10954</t>
  </si>
  <si>
    <t>คอลัมน์10955</t>
  </si>
  <si>
    <t>คอลัมน์10956</t>
  </si>
  <si>
    <t>คอลัมน์10957</t>
  </si>
  <si>
    <t>คอลัมน์10958</t>
  </si>
  <si>
    <t>คอลัมน์10959</t>
  </si>
  <si>
    <t>คอลัมน์10960</t>
  </si>
  <si>
    <t>คอลัมน์10961</t>
  </si>
  <si>
    <t>คอลัมน์10962</t>
  </si>
  <si>
    <t>คอลัมน์10963</t>
  </si>
  <si>
    <t>คอลัมน์10964</t>
  </si>
  <si>
    <t>คอลัมน์10965</t>
  </si>
  <si>
    <t>คอลัมน์10966</t>
  </si>
  <si>
    <t>คอลัมน์10967</t>
  </si>
  <si>
    <t>คอลัมน์10968</t>
  </si>
  <si>
    <t>คอลัมน์10969</t>
  </si>
  <si>
    <t>คอลัมน์10970</t>
  </si>
  <si>
    <t>คอลัมน์10971</t>
  </si>
  <si>
    <t>คอลัมน์10972</t>
  </si>
  <si>
    <t>คอลัมน์10973</t>
  </si>
  <si>
    <t>คอลัมน์10974</t>
  </si>
  <si>
    <t>คอลัมน์10975</t>
  </si>
  <si>
    <t>คอลัมน์10976</t>
  </si>
  <si>
    <t>คอลัมน์10977</t>
  </si>
  <si>
    <t>คอลัมน์10978</t>
  </si>
  <si>
    <t>คอลัมน์10979</t>
  </si>
  <si>
    <t>คอลัมน์10980</t>
  </si>
  <si>
    <t>คอลัมน์10981</t>
  </si>
  <si>
    <t>คอลัมน์10982</t>
  </si>
  <si>
    <t>คอลัมน์10983</t>
  </si>
  <si>
    <t>คอลัมน์10984</t>
  </si>
  <si>
    <t>คอลัมน์10985</t>
  </si>
  <si>
    <t>คอลัมน์10986</t>
  </si>
  <si>
    <t>คอลัมน์10987</t>
  </si>
  <si>
    <t>คอลัมน์10988</t>
  </si>
  <si>
    <t>คอลัมน์10989</t>
  </si>
  <si>
    <t>คอลัมน์10990</t>
  </si>
  <si>
    <t>คอลัมน์10991</t>
  </si>
  <si>
    <t>คอลัมน์10992</t>
  </si>
  <si>
    <t>คอลัมน์10993</t>
  </si>
  <si>
    <t>คอลัมน์10994</t>
  </si>
  <si>
    <t>คอลัมน์10995</t>
  </si>
  <si>
    <t>คอลัมน์10996</t>
  </si>
  <si>
    <t>คอลัมน์10997</t>
  </si>
  <si>
    <t>คอลัมน์10998</t>
  </si>
  <si>
    <t>คอลัมน์10999</t>
  </si>
  <si>
    <t>คอลัมน์11000</t>
  </si>
  <si>
    <t>คอลัมน์11001</t>
  </si>
  <si>
    <t>คอลัมน์11002</t>
  </si>
  <si>
    <t>คอลัมน์11003</t>
  </si>
  <si>
    <t>คอลัมน์11004</t>
  </si>
  <si>
    <t>คอลัมน์11005</t>
  </si>
  <si>
    <t>คอลัมน์11006</t>
  </si>
  <si>
    <t>คอลัมน์11007</t>
  </si>
  <si>
    <t>คอลัมน์11008</t>
  </si>
  <si>
    <t>คอลัมน์11009</t>
  </si>
  <si>
    <t>คอลัมน์11010</t>
  </si>
  <si>
    <t>คอลัมน์11011</t>
  </si>
  <si>
    <t>คอลัมน์11012</t>
  </si>
  <si>
    <t>คอลัมน์11013</t>
  </si>
  <si>
    <t>คอลัมน์11014</t>
  </si>
  <si>
    <t>คอลัมน์11015</t>
  </si>
  <si>
    <t>คอลัมน์11016</t>
  </si>
  <si>
    <t>คอลัมน์11017</t>
  </si>
  <si>
    <t>คอลัมน์11018</t>
  </si>
  <si>
    <t>คอลัมน์11019</t>
  </si>
  <si>
    <t>คอลัมน์11020</t>
  </si>
  <si>
    <t>คอลัมน์11021</t>
  </si>
  <si>
    <t>คอลัมน์11022</t>
  </si>
  <si>
    <t>คอลัมน์11023</t>
  </si>
  <si>
    <t>คอลัมน์11024</t>
  </si>
  <si>
    <t>คอลัมน์11025</t>
  </si>
  <si>
    <t>คอลัมน์11026</t>
  </si>
  <si>
    <t>คอลัมน์11027</t>
  </si>
  <si>
    <t>คอลัมน์11028</t>
  </si>
  <si>
    <t>คอลัมน์11029</t>
  </si>
  <si>
    <t>คอลัมน์11030</t>
  </si>
  <si>
    <t>คอลัมน์11031</t>
  </si>
  <si>
    <t>คอลัมน์11032</t>
  </si>
  <si>
    <t>คอลัมน์11033</t>
  </si>
  <si>
    <t>คอลัมน์11034</t>
  </si>
  <si>
    <t>คอลัมน์11035</t>
  </si>
  <si>
    <t>คอลัมน์11036</t>
  </si>
  <si>
    <t>คอลัมน์11037</t>
  </si>
  <si>
    <t>คอลัมน์11038</t>
  </si>
  <si>
    <t>คอลัมน์11039</t>
  </si>
  <si>
    <t>คอลัมน์11040</t>
  </si>
  <si>
    <t>คอลัมน์11041</t>
  </si>
  <si>
    <t>คอลัมน์11042</t>
  </si>
  <si>
    <t>คอลัมน์11043</t>
  </si>
  <si>
    <t>คอลัมน์11044</t>
  </si>
  <si>
    <t>คอลัมน์11045</t>
  </si>
  <si>
    <t>คอลัมน์11046</t>
  </si>
  <si>
    <t>คอลัมน์11047</t>
  </si>
  <si>
    <t>คอลัมน์11048</t>
  </si>
  <si>
    <t>คอลัมน์11049</t>
  </si>
  <si>
    <t>คอลัมน์11050</t>
  </si>
  <si>
    <t>คอลัมน์11051</t>
  </si>
  <si>
    <t>คอลัมน์11052</t>
  </si>
  <si>
    <t>คอลัมน์11053</t>
  </si>
  <si>
    <t>คอลัมน์11054</t>
  </si>
  <si>
    <t>คอลัมน์11055</t>
  </si>
  <si>
    <t>คอลัมน์11056</t>
  </si>
  <si>
    <t>คอลัมน์11057</t>
  </si>
  <si>
    <t>คอลัมน์11058</t>
  </si>
  <si>
    <t>คอลัมน์11059</t>
  </si>
  <si>
    <t>คอลัมน์11060</t>
  </si>
  <si>
    <t>คอลัมน์11061</t>
  </si>
  <si>
    <t>คอลัมน์11062</t>
  </si>
  <si>
    <t>คอลัมน์11063</t>
  </si>
  <si>
    <t>คอลัมน์11064</t>
  </si>
  <si>
    <t>คอลัมน์11065</t>
  </si>
  <si>
    <t>คอลัมน์11066</t>
  </si>
  <si>
    <t>คอลัมน์11067</t>
  </si>
  <si>
    <t>คอลัมน์11068</t>
  </si>
  <si>
    <t>คอลัมน์11069</t>
  </si>
  <si>
    <t>คอลัมน์11070</t>
  </si>
  <si>
    <t>คอลัมน์11071</t>
  </si>
  <si>
    <t>คอลัมน์11072</t>
  </si>
  <si>
    <t>คอลัมน์11073</t>
  </si>
  <si>
    <t>คอลัมน์11074</t>
  </si>
  <si>
    <t>คอลัมน์11075</t>
  </si>
  <si>
    <t>คอลัมน์11076</t>
  </si>
  <si>
    <t>คอลัมน์11077</t>
  </si>
  <si>
    <t>คอลัมน์11078</t>
  </si>
  <si>
    <t>คอลัมน์11079</t>
  </si>
  <si>
    <t>คอลัมน์11080</t>
  </si>
  <si>
    <t>คอลัมน์11081</t>
  </si>
  <si>
    <t>คอลัมน์11082</t>
  </si>
  <si>
    <t>คอลัมน์11083</t>
  </si>
  <si>
    <t>คอลัมน์11084</t>
  </si>
  <si>
    <t>คอลัมน์11085</t>
  </si>
  <si>
    <t>คอลัมน์11086</t>
  </si>
  <si>
    <t>คอลัมน์11087</t>
  </si>
  <si>
    <t>คอลัมน์11088</t>
  </si>
  <si>
    <t>คอลัมน์11089</t>
  </si>
  <si>
    <t>คอลัมน์11090</t>
  </si>
  <si>
    <t>คอลัมน์11091</t>
  </si>
  <si>
    <t>คอลัมน์11092</t>
  </si>
  <si>
    <t>คอลัมน์11093</t>
  </si>
  <si>
    <t>คอลัมน์11094</t>
  </si>
  <si>
    <t>คอลัมน์11095</t>
  </si>
  <si>
    <t>คอลัมน์11096</t>
  </si>
  <si>
    <t>คอลัมน์11097</t>
  </si>
  <si>
    <t>คอลัมน์11098</t>
  </si>
  <si>
    <t>คอลัมน์11099</t>
  </si>
  <si>
    <t>คอลัมน์11100</t>
  </si>
  <si>
    <t>คอลัมน์11101</t>
  </si>
  <si>
    <t>คอลัมน์11102</t>
  </si>
  <si>
    <t>คอลัมน์11103</t>
  </si>
  <si>
    <t>คอลัมน์11104</t>
  </si>
  <si>
    <t>คอลัมน์11105</t>
  </si>
  <si>
    <t>คอลัมน์11106</t>
  </si>
  <si>
    <t>คอลัมน์11107</t>
  </si>
  <si>
    <t>คอลัมน์11108</t>
  </si>
  <si>
    <t>คอลัมน์11109</t>
  </si>
  <si>
    <t>คอลัมน์11110</t>
  </si>
  <si>
    <t>คอลัมน์11111</t>
  </si>
  <si>
    <t>คอลัมน์11112</t>
  </si>
  <si>
    <t>คอลัมน์11113</t>
  </si>
  <si>
    <t>คอลัมน์11114</t>
  </si>
  <si>
    <t>คอลัมน์11115</t>
  </si>
  <si>
    <t>คอลัมน์11116</t>
  </si>
  <si>
    <t>คอลัมน์11117</t>
  </si>
  <si>
    <t>คอลัมน์11118</t>
  </si>
  <si>
    <t>คอลัมน์11119</t>
  </si>
  <si>
    <t>คอลัมน์11120</t>
  </si>
  <si>
    <t>คอลัมน์11121</t>
  </si>
  <si>
    <t>คอลัมน์11122</t>
  </si>
  <si>
    <t>คอลัมน์11123</t>
  </si>
  <si>
    <t>คอลัมน์11124</t>
  </si>
  <si>
    <t>คอลัมน์11125</t>
  </si>
  <si>
    <t>คอลัมน์11126</t>
  </si>
  <si>
    <t>คอลัมน์11127</t>
  </si>
  <si>
    <t>คอลัมน์11128</t>
  </si>
  <si>
    <t>คอลัมน์11129</t>
  </si>
  <si>
    <t>คอลัมน์11130</t>
  </si>
  <si>
    <t>คอลัมน์11131</t>
  </si>
  <si>
    <t>คอลัมน์11132</t>
  </si>
  <si>
    <t>คอลัมน์11133</t>
  </si>
  <si>
    <t>คอลัมน์11134</t>
  </si>
  <si>
    <t>คอลัมน์11135</t>
  </si>
  <si>
    <t>คอลัมน์11136</t>
  </si>
  <si>
    <t>คอลัมน์11137</t>
  </si>
  <si>
    <t>คอลัมน์11138</t>
  </si>
  <si>
    <t>คอลัมน์11139</t>
  </si>
  <si>
    <t>คอลัมน์11140</t>
  </si>
  <si>
    <t>คอลัมน์11141</t>
  </si>
  <si>
    <t>คอลัมน์11142</t>
  </si>
  <si>
    <t>คอลัมน์11143</t>
  </si>
  <si>
    <t>คอลัมน์11144</t>
  </si>
  <si>
    <t>คอลัมน์11145</t>
  </si>
  <si>
    <t>คอลัมน์11146</t>
  </si>
  <si>
    <t>คอลัมน์11147</t>
  </si>
  <si>
    <t>คอลัมน์11148</t>
  </si>
  <si>
    <t>คอลัมน์11149</t>
  </si>
  <si>
    <t>คอลัมน์11150</t>
  </si>
  <si>
    <t>คอลัมน์11151</t>
  </si>
  <si>
    <t>คอลัมน์11152</t>
  </si>
  <si>
    <t>คอลัมน์11153</t>
  </si>
  <si>
    <t>คอลัมน์11154</t>
  </si>
  <si>
    <t>คอลัมน์11155</t>
  </si>
  <si>
    <t>คอลัมน์11156</t>
  </si>
  <si>
    <t>คอลัมน์11157</t>
  </si>
  <si>
    <t>คอลัมน์11158</t>
  </si>
  <si>
    <t>คอลัมน์11159</t>
  </si>
  <si>
    <t>คอลัมน์11160</t>
  </si>
  <si>
    <t>คอลัมน์11161</t>
  </si>
  <si>
    <t>คอลัมน์11162</t>
  </si>
  <si>
    <t>คอลัมน์11163</t>
  </si>
  <si>
    <t>คอลัมน์11164</t>
  </si>
  <si>
    <t>คอลัมน์11165</t>
  </si>
  <si>
    <t>คอลัมน์11166</t>
  </si>
  <si>
    <t>คอลัมน์11167</t>
  </si>
  <si>
    <t>คอลัมน์11168</t>
  </si>
  <si>
    <t>คอลัมน์11169</t>
  </si>
  <si>
    <t>คอลัมน์11170</t>
  </si>
  <si>
    <t>คอลัมน์11171</t>
  </si>
  <si>
    <t>คอลัมน์11172</t>
  </si>
  <si>
    <t>คอลัมน์11173</t>
  </si>
  <si>
    <t>คอลัมน์11174</t>
  </si>
  <si>
    <t>คอลัมน์11175</t>
  </si>
  <si>
    <t>คอลัมน์11176</t>
  </si>
  <si>
    <t>คอลัมน์11177</t>
  </si>
  <si>
    <t>คอลัมน์11178</t>
  </si>
  <si>
    <t>คอลัมน์11179</t>
  </si>
  <si>
    <t>คอลัมน์11180</t>
  </si>
  <si>
    <t>คอลัมน์11181</t>
  </si>
  <si>
    <t>คอลัมน์11182</t>
  </si>
  <si>
    <t>คอลัมน์11183</t>
  </si>
  <si>
    <t>คอลัมน์11184</t>
  </si>
  <si>
    <t>คอลัมน์11185</t>
  </si>
  <si>
    <t>คอลัมน์11186</t>
  </si>
  <si>
    <t>คอลัมน์11187</t>
  </si>
  <si>
    <t>คอลัมน์11188</t>
  </si>
  <si>
    <t>คอลัมน์11189</t>
  </si>
  <si>
    <t>คอลัมน์11190</t>
  </si>
  <si>
    <t>คอลัมน์11191</t>
  </si>
  <si>
    <t>คอลัมน์11192</t>
  </si>
  <si>
    <t>คอลัมน์11193</t>
  </si>
  <si>
    <t>คอลัมน์11194</t>
  </si>
  <si>
    <t>คอลัมน์11195</t>
  </si>
  <si>
    <t>คอลัมน์11196</t>
  </si>
  <si>
    <t>คอลัมน์11197</t>
  </si>
  <si>
    <t>คอลัมน์11198</t>
  </si>
  <si>
    <t>คอลัมน์11199</t>
  </si>
  <si>
    <t>คอลัมน์11200</t>
  </si>
  <si>
    <t>คอลัมน์11201</t>
  </si>
  <si>
    <t>คอลัมน์11202</t>
  </si>
  <si>
    <t>คอลัมน์11203</t>
  </si>
  <si>
    <t>คอลัมน์11204</t>
  </si>
  <si>
    <t>คอลัมน์11205</t>
  </si>
  <si>
    <t>คอลัมน์11206</t>
  </si>
  <si>
    <t>คอลัมน์11207</t>
  </si>
  <si>
    <t>คอลัมน์11208</t>
  </si>
  <si>
    <t>คอลัมน์11209</t>
  </si>
  <si>
    <t>คอลัมน์11210</t>
  </si>
  <si>
    <t>คอลัมน์11211</t>
  </si>
  <si>
    <t>คอลัมน์11212</t>
  </si>
  <si>
    <t>คอลัมน์11213</t>
  </si>
  <si>
    <t>คอลัมน์11214</t>
  </si>
  <si>
    <t>คอลัมน์11215</t>
  </si>
  <si>
    <t>คอลัมน์11216</t>
  </si>
  <si>
    <t>คอลัมน์11217</t>
  </si>
  <si>
    <t>คอลัมน์11218</t>
  </si>
  <si>
    <t>คอลัมน์11219</t>
  </si>
  <si>
    <t>คอลัมน์11220</t>
  </si>
  <si>
    <t>คอลัมน์11221</t>
  </si>
  <si>
    <t>คอลัมน์11222</t>
  </si>
  <si>
    <t>คอลัมน์11223</t>
  </si>
  <si>
    <t>คอลัมน์11224</t>
  </si>
  <si>
    <t>คอลัมน์11225</t>
  </si>
  <si>
    <t>คอลัมน์11226</t>
  </si>
  <si>
    <t>คอลัมน์11227</t>
  </si>
  <si>
    <t>คอลัมน์11228</t>
  </si>
  <si>
    <t>คอลัมน์11229</t>
  </si>
  <si>
    <t>คอลัมน์11230</t>
  </si>
  <si>
    <t>คอลัมน์11231</t>
  </si>
  <si>
    <t>คอลัมน์11232</t>
  </si>
  <si>
    <t>คอลัมน์11233</t>
  </si>
  <si>
    <t>คอลัมน์11234</t>
  </si>
  <si>
    <t>คอลัมน์11235</t>
  </si>
  <si>
    <t>คอลัมน์11236</t>
  </si>
  <si>
    <t>คอลัมน์11237</t>
  </si>
  <si>
    <t>คอลัมน์11238</t>
  </si>
  <si>
    <t>คอลัมน์11239</t>
  </si>
  <si>
    <t>คอลัมน์11240</t>
  </si>
  <si>
    <t>คอลัมน์11241</t>
  </si>
  <si>
    <t>คอลัมน์11242</t>
  </si>
  <si>
    <t>คอลัมน์11243</t>
  </si>
  <si>
    <t>คอลัมน์11244</t>
  </si>
  <si>
    <t>คอลัมน์11245</t>
  </si>
  <si>
    <t>คอลัมน์11246</t>
  </si>
  <si>
    <t>คอลัมน์11247</t>
  </si>
  <si>
    <t>คอลัมน์11248</t>
  </si>
  <si>
    <t>คอลัมน์11249</t>
  </si>
  <si>
    <t>คอลัมน์11250</t>
  </si>
  <si>
    <t>คอลัมน์11251</t>
  </si>
  <si>
    <t>คอลัมน์11252</t>
  </si>
  <si>
    <t>คอลัมน์11253</t>
  </si>
  <si>
    <t>คอลัมน์11254</t>
  </si>
  <si>
    <t>คอลัมน์11255</t>
  </si>
  <si>
    <t>คอลัมน์11256</t>
  </si>
  <si>
    <t>คอลัมน์11257</t>
  </si>
  <si>
    <t>คอลัมน์11258</t>
  </si>
  <si>
    <t>คอลัมน์11259</t>
  </si>
  <si>
    <t>คอลัมน์11260</t>
  </si>
  <si>
    <t>คอลัมน์11261</t>
  </si>
  <si>
    <t>คอลัมน์11262</t>
  </si>
  <si>
    <t>คอลัมน์11263</t>
  </si>
  <si>
    <t>คอลัมน์11264</t>
  </si>
  <si>
    <t>คอลัมน์11265</t>
  </si>
  <si>
    <t>คอลัมน์11266</t>
  </si>
  <si>
    <t>คอลัมน์11267</t>
  </si>
  <si>
    <t>คอลัมน์11268</t>
  </si>
  <si>
    <t>คอลัมน์11269</t>
  </si>
  <si>
    <t>คอลัมน์11270</t>
  </si>
  <si>
    <t>คอลัมน์11271</t>
  </si>
  <si>
    <t>คอลัมน์11272</t>
  </si>
  <si>
    <t>คอลัมน์11273</t>
  </si>
  <si>
    <t>คอลัมน์11274</t>
  </si>
  <si>
    <t>คอลัมน์11275</t>
  </si>
  <si>
    <t>คอลัมน์11276</t>
  </si>
  <si>
    <t>คอลัมน์11277</t>
  </si>
  <si>
    <t>คอลัมน์11278</t>
  </si>
  <si>
    <t>คอลัมน์11279</t>
  </si>
  <si>
    <t>คอลัมน์11280</t>
  </si>
  <si>
    <t>คอลัมน์11281</t>
  </si>
  <si>
    <t>คอลัมน์11282</t>
  </si>
  <si>
    <t>คอลัมน์11283</t>
  </si>
  <si>
    <t>คอลัมน์11284</t>
  </si>
  <si>
    <t>คอลัมน์11285</t>
  </si>
  <si>
    <t>คอลัมน์11286</t>
  </si>
  <si>
    <t>คอลัมน์11287</t>
  </si>
  <si>
    <t>คอลัมน์11288</t>
  </si>
  <si>
    <t>คอลัมน์11289</t>
  </si>
  <si>
    <t>คอลัมน์11290</t>
  </si>
  <si>
    <t>คอลัมน์11291</t>
  </si>
  <si>
    <t>คอลัมน์11292</t>
  </si>
  <si>
    <t>คอลัมน์11293</t>
  </si>
  <si>
    <t>คอลัมน์11294</t>
  </si>
  <si>
    <t>คอลัมน์11295</t>
  </si>
  <si>
    <t>คอลัมน์11296</t>
  </si>
  <si>
    <t>คอลัมน์11297</t>
  </si>
  <si>
    <t>คอลัมน์11298</t>
  </si>
  <si>
    <t>คอลัมน์11299</t>
  </si>
  <si>
    <t>คอลัมน์11300</t>
  </si>
  <si>
    <t>คอลัมน์11301</t>
  </si>
  <si>
    <t>คอลัมน์11302</t>
  </si>
  <si>
    <t>คอลัมน์11303</t>
  </si>
  <si>
    <t>คอลัมน์11304</t>
  </si>
  <si>
    <t>คอลัมน์11305</t>
  </si>
  <si>
    <t>คอลัมน์11306</t>
  </si>
  <si>
    <t>คอลัมน์11307</t>
  </si>
  <si>
    <t>คอลัมน์11308</t>
  </si>
  <si>
    <t>คอลัมน์11309</t>
  </si>
  <si>
    <t>คอลัมน์11310</t>
  </si>
  <si>
    <t>คอลัมน์11311</t>
  </si>
  <si>
    <t>คอลัมน์11312</t>
  </si>
  <si>
    <t>คอลัมน์11313</t>
  </si>
  <si>
    <t>คอลัมน์11314</t>
  </si>
  <si>
    <t>คอลัมน์11315</t>
  </si>
  <si>
    <t>คอลัมน์11316</t>
  </si>
  <si>
    <t>คอลัมน์11317</t>
  </si>
  <si>
    <t>คอลัมน์11318</t>
  </si>
  <si>
    <t>คอลัมน์11319</t>
  </si>
  <si>
    <t>คอลัมน์11320</t>
  </si>
  <si>
    <t>คอลัมน์11321</t>
  </si>
  <si>
    <t>คอลัมน์11322</t>
  </si>
  <si>
    <t>คอลัมน์11323</t>
  </si>
  <si>
    <t>คอลัมน์11324</t>
  </si>
  <si>
    <t>คอลัมน์11325</t>
  </si>
  <si>
    <t>คอลัมน์11326</t>
  </si>
  <si>
    <t>คอลัมน์11327</t>
  </si>
  <si>
    <t>คอลัมน์11328</t>
  </si>
  <si>
    <t>คอลัมน์11329</t>
  </si>
  <si>
    <t>คอลัมน์11330</t>
  </si>
  <si>
    <t>คอลัมน์11331</t>
  </si>
  <si>
    <t>คอลัมน์11332</t>
  </si>
  <si>
    <t>คอลัมน์11333</t>
  </si>
  <si>
    <t>คอลัมน์11334</t>
  </si>
  <si>
    <t>คอลัมน์11335</t>
  </si>
  <si>
    <t>คอลัมน์11336</t>
  </si>
  <si>
    <t>คอลัมน์11337</t>
  </si>
  <si>
    <t>คอลัมน์11338</t>
  </si>
  <si>
    <t>คอลัมน์11339</t>
  </si>
  <si>
    <t>คอลัมน์11340</t>
  </si>
  <si>
    <t>คอลัมน์11341</t>
  </si>
  <si>
    <t>คอลัมน์11342</t>
  </si>
  <si>
    <t>คอลัมน์11343</t>
  </si>
  <si>
    <t>คอลัมน์11344</t>
  </si>
  <si>
    <t>คอลัมน์11345</t>
  </si>
  <si>
    <t>คอลัมน์11346</t>
  </si>
  <si>
    <t>คอลัมน์11347</t>
  </si>
  <si>
    <t>คอลัมน์11348</t>
  </si>
  <si>
    <t>คอลัมน์11349</t>
  </si>
  <si>
    <t>คอลัมน์11350</t>
  </si>
  <si>
    <t>คอลัมน์11351</t>
  </si>
  <si>
    <t>คอลัมน์11352</t>
  </si>
  <si>
    <t>คอลัมน์11353</t>
  </si>
  <si>
    <t>คอลัมน์11354</t>
  </si>
  <si>
    <t>คอลัมน์11355</t>
  </si>
  <si>
    <t>คอลัมน์11356</t>
  </si>
  <si>
    <t>คอลัมน์11357</t>
  </si>
  <si>
    <t>คอลัมน์11358</t>
  </si>
  <si>
    <t>คอลัมน์11359</t>
  </si>
  <si>
    <t>คอลัมน์11360</t>
  </si>
  <si>
    <t>คอลัมน์11361</t>
  </si>
  <si>
    <t>คอลัมน์11362</t>
  </si>
  <si>
    <t>คอลัมน์11363</t>
  </si>
  <si>
    <t>คอลัมน์11364</t>
  </si>
  <si>
    <t>คอลัมน์11365</t>
  </si>
  <si>
    <t>คอลัมน์11366</t>
  </si>
  <si>
    <t>คอลัมน์11367</t>
  </si>
  <si>
    <t>คอลัมน์11368</t>
  </si>
  <si>
    <t>คอลัมน์11369</t>
  </si>
  <si>
    <t>คอลัมน์11370</t>
  </si>
  <si>
    <t>คอลัมน์11371</t>
  </si>
  <si>
    <t>คอลัมน์11372</t>
  </si>
  <si>
    <t>คอลัมน์11373</t>
  </si>
  <si>
    <t>คอลัมน์11374</t>
  </si>
  <si>
    <t>คอลัมน์11375</t>
  </si>
  <si>
    <t>คอลัมน์11376</t>
  </si>
  <si>
    <t>คอลัมน์11377</t>
  </si>
  <si>
    <t>คอลัมน์11378</t>
  </si>
  <si>
    <t>คอลัมน์11379</t>
  </si>
  <si>
    <t>คอลัมน์11380</t>
  </si>
  <si>
    <t>คอลัมน์11381</t>
  </si>
  <si>
    <t>คอลัมน์11382</t>
  </si>
  <si>
    <t>คอลัมน์11383</t>
  </si>
  <si>
    <t>คอลัมน์11384</t>
  </si>
  <si>
    <t>คอลัมน์11385</t>
  </si>
  <si>
    <t>คอลัมน์11386</t>
  </si>
  <si>
    <t>คอลัมน์11387</t>
  </si>
  <si>
    <t>คอลัมน์11388</t>
  </si>
  <si>
    <t>คอลัมน์11389</t>
  </si>
  <si>
    <t>คอลัมน์11390</t>
  </si>
  <si>
    <t>คอลัมน์11391</t>
  </si>
  <si>
    <t>คอลัมน์11392</t>
  </si>
  <si>
    <t>คอลัมน์11393</t>
  </si>
  <si>
    <t>คอลัมน์11394</t>
  </si>
  <si>
    <t>คอลัมน์11395</t>
  </si>
  <si>
    <t>คอลัมน์11396</t>
  </si>
  <si>
    <t>คอลัมน์11397</t>
  </si>
  <si>
    <t>คอลัมน์11398</t>
  </si>
  <si>
    <t>คอลัมน์11399</t>
  </si>
  <si>
    <t>คอลัมน์11400</t>
  </si>
  <si>
    <t>คอลัมน์11401</t>
  </si>
  <si>
    <t>คอลัมน์11402</t>
  </si>
  <si>
    <t>คอลัมน์11403</t>
  </si>
  <si>
    <t>คอลัมน์11404</t>
  </si>
  <si>
    <t>คอลัมน์11405</t>
  </si>
  <si>
    <t>คอลัมน์11406</t>
  </si>
  <si>
    <t>คอลัมน์11407</t>
  </si>
  <si>
    <t>คอลัมน์11408</t>
  </si>
  <si>
    <t>คอลัมน์11409</t>
  </si>
  <si>
    <t>คอลัมน์11410</t>
  </si>
  <si>
    <t>คอลัมน์11411</t>
  </si>
  <si>
    <t>คอลัมน์11412</t>
  </si>
  <si>
    <t>คอลัมน์11413</t>
  </si>
  <si>
    <t>คอลัมน์11414</t>
  </si>
  <si>
    <t>คอลัมน์11415</t>
  </si>
  <si>
    <t>คอลัมน์11416</t>
  </si>
  <si>
    <t>คอลัมน์11417</t>
  </si>
  <si>
    <t>คอลัมน์11418</t>
  </si>
  <si>
    <t>คอลัมน์11419</t>
  </si>
  <si>
    <t>คอลัมน์11420</t>
  </si>
  <si>
    <t>คอลัมน์11421</t>
  </si>
  <si>
    <t>คอลัมน์11422</t>
  </si>
  <si>
    <t>คอลัมน์11423</t>
  </si>
  <si>
    <t>คอลัมน์11424</t>
  </si>
  <si>
    <t>คอลัมน์11425</t>
  </si>
  <si>
    <t>คอลัมน์11426</t>
  </si>
  <si>
    <t>คอลัมน์11427</t>
  </si>
  <si>
    <t>คอลัมน์11428</t>
  </si>
  <si>
    <t>คอลัมน์11429</t>
  </si>
  <si>
    <t>คอลัมน์11430</t>
  </si>
  <si>
    <t>คอลัมน์11431</t>
  </si>
  <si>
    <t>คอลัมน์11432</t>
  </si>
  <si>
    <t>คอลัมน์11433</t>
  </si>
  <si>
    <t>คอลัมน์11434</t>
  </si>
  <si>
    <t>คอลัมน์11435</t>
  </si>
  <si>
    <t>คอลัมน์11436</t>
  </si>
  <si>
    <t>คอลัมน์11437</t>
  </si>
  <si>
    <t>คอลัมน์11438</t>
  </si>
  <si>
    <t>คอลัมน์11439</t>
  </si>
  <si>
    <t>คอลัมน์11440</t>
  </si>
  <si>
    <t>คอลัมน์11441</t>
  </si>
  <si>
    <t>คอลัมน์11442</t>
  </si>
  <si>
    <t>คอลัมน์11443</t>
  </si>
  <si>
    <t>คอลัมน์11444</t>
  </si>
  <si>
    <t>คอลัมน์11445</t>
  </si>
  <si>
    <t>คอลัมน์11446</t>
  </si>
  <si>
    <t>คอลัมน์11447</t>
  </si>
  <si>
    <t>คอลัมน์11448</t>
  </si>
  <si>
    <t>คอลัมน์11449</t>
  </si>
  <si>
    <t>คอลัมน์11450</t>
  </si>
  <si>
    <t>คอลัมน์11451</t>
  </si>
  <si>
    <t>คอลัมน์11452</t>
  </si>
  <si>
    <t>คอลัมน์11453</t>
  </si>
  <si>
    <t>คอลัมน์11454</t>
  </si>
  <si>
    <t>คอลัมน์11455</t>
  </si>
  <si>
    <t>คอลัมน์11456</t>
  </si>
  <si>
    <t>คอลัมน์11457</t>
  </si>
  <si>
    <t>คอลัมน์11458</t>
  </si>
  <si>
    <t>คอลัมน์11459</t>
  </si>
  <si>
    <t>คอลัมน์11460</t>
  </si>
  <si>
    <t>คอลัมน์11461</t>
  </si>
  <si>
    <t>คอลัมน์11462</t>
  </si>
  <si>
    <t>คอลัมน์11463</t>
  </si>
  <si>
    <t>คอลัมน์11464</t>
  </si>
  <si>
    <t>คอลัมน์11465</t>
  </si>
  <si>
    <t>คอลัมน์11466</t>
  </si>
  <si>
    <t>คอลัมน์11467</t>
  </si>
  <si>
    <t>คอลัมน์11468</t>
  </si>
  <si>
    <t>คอลัมน์11469</t>
  </si>
  <si>
    <t>คอลัมน์11470</t>
  </si>
  <si>
    <t>คอลัมน์11471</t>
  </si>
  <si>
    <t>คอลัมน์11472</t>
  </si>
  <si>
    <t>คอลัมน์11473</t>
  </si>
  <si>
    <t>คอลัมน์11474</t>
  </si>
  <si>
    <t>คอลัมน์11475</t>
  </si>
  <si>
    <t>คอลัมน์11476</t>
  </si>
  <si>
    <t>คอลัมน์11477</t>
  </si>
  <si>
    <t>คอลัมน์11478</t>
  </si>
  <si>
    <t>คอลัมน์11479</t>
  </si>
  <si>
    <t>คอลัมน์11480</t>
  </si>
  <si>
    <t>คอลัมน์11481</t>
  </si>
  <si>
    <t>คอลัมน์11482</t>
  </si>
  <si>
    <t>คอลัมน์11483</t>
  </si>
  <si>
    <t>คอลัมน์11484</t>
  </si>
  <si>
    <t>คอลัมน์11485</t>
  </si>
  <si>
    <t>คอลัมน์11486</t>
  </si>
  <si>
    <t>คอลัมน์11487</t>
  </si>
  <si>
    <t>คอลัมน์11488</t>
  </si>
  <si>
    <t>คอลัมน์11489</t>
  </si>
  <si>
    <t>คอลัมน์11490</t>
  </si>
  <si>
    <t>คอลัมน์11491</t>
  </si>
  <si>
    <t>คอลัมน์11492</t>
  </si>
  <si>
    <t>คอลัมน์11493</t>
  </si>
  <si>
    <t>คอลัมน์11494</t>
  </si>
  <si>
    <t>คอลัมน์11495</t>
  </si>
  <si>
    <t>คอลัมน์11496</t>
  </si>
  <si>
    <t>คอลัมน์11497</t>
  </si>
  <si>
    <t>คอลัมน์11498</t>
  </si>
  <si>
    <t>คอลัมน์11499</t>
  </si>
  <si>
    <t>คอลัมน์11500</t>
  </si>
  <si>
    <t>คอลัมน์11501</t>
  </si>
  <si>
    <t>คอลัมน์11502</t>
  </si>
  <si>
    <t>คอลัมน์11503</t>
  </si>
  <si>
    <t>คอลัมน์11504</t>
  </si>
  <si>
    <t>คอลัมน์11505</t>
  </si>
  <si>
    <t>คอลัมน์11506</t>
  </si>
  <si>
    <t>คอลัมน์11507</t>
  </si>
  <si>
    <t>คอลัมน์11508</t>
  </si>
  <si>
    <t>คอลัมน์11509</t>
  </si>
  <si>
    <t>คอลัมน์11510</t>
  </si>
  <si>
    <t>คอลัมน์11511</t>
  </si>
  <si>
    <t>คอลัมน์11512</t>
  </si>
  <si>
    <t>คอลัมน์11513</t>
  </si>
  <si>
    <t>คอลัมน์11514</t>
  </si>
  <si>
    <t>คอลัมน์11515</t>
  </si>
  <si>
    <t>คอลัมน์11516</t>
  </si>
  <si>
    <t>คอลัมน์11517</t>
  </si>
  <si>
    <t>คอลัมน์11518</t>
  </si>
  <si>
    <t>คอลัมน์11519</t>
  </si>
  <si>
    <t>คอลัมน์11520</t>
  </si>
  <si>
    <t>คอลัมน์11521</t>
  </si>
  <si>
    <t>คอลัมน์11522</t>
  </si>
  <si>
    <t>คอลัมน์11523</t>
  </si>
  <si>
    <t>คอลัมน์11524</t>
  </si>
  <si>
    <t>คอลัมน์11525</t>
  </si>
  <si>
    <t>คอลัมน์11526</t>
  </si>
  <si>
    <t>คอลัมน์11527</t>
  </si>
  <si>
    <t>คอลัมน์11528</t>
  </si>
  <si>
    <t>คอลัมน์11529</t>
  </si>
  <si>
    <t>คอลัมน์11530</t>
  </si>
  <si>
    <t>คอลัมน์11531</t>
  </si>
  <si>
    <t>คอลัมน์11532</t>
  </si>
  <si>
    <t>คอลัมน์11533</t>
  </si>
  <si>
    <t>คอลัมน์11534</t>
  </si>
  <si>
    <t>คอลัมน์11535</t>
  </si>
  <si>
    <t>คอลัมน์11536</t>
  </si>
  <si>
    <t>คอลัมน์11537</t>
  </si>
  <si>
    <t>คอลัมน์11538</t>
  </si>
  <si>
    <t>คอลัมน์11539</t>
  </si>
  <si>
    <t>คอลัมน์11540</t>
  </si>
  <si>
    <t>คอลัมน์11541</t>
  </si>
  <si>
    <t>คอลัมน์11542</t>
  </si>
  <si>
    <t>คอลัมน์11543</t>
  </si>
  <si>
    <t>คอลัมน์11544</t>
  </si>
  <si>
    <t>คอลัมน์11545</t>
  </si>
  <si>
    <t>คอลัมน์11546</t>
  </si>
  <si>
    <t>คอลัมน์11547</t>
  </si>
  <si>
    <t>คอลัมน์11548</t>
  </si>
  <si>
    <t>คอลัมน์11549</t>
  </si>
  <si>
    <t>คอลัมน์11550</t>
  </si>
  <si>
    <t>คอลัมน์11551</t>
  </si>
  <si>
    <t>คอลัมน์11552</t>
  </si>
  <si>
    <t>คอลัมน์11553</t>
  </si>
  <si>
    <t>คอลัมน์11554</t>
  </si>
  <si>
    <t>คอลัมน์11555</t>
  </si>
  <si>
    <t>คอลัมน์11556</t>
  </si>
  <si>
    <t>คอลัมน์11557</t>
  </si>
  <si>
    <t>คอลัมน์11558</t>
  </si>
  <si>
    <t>คอลัมน์11559</t>
  </si>
  <si>
    <t>คอลัมน์11560</t>
  </si>
  <si>
    <t>คอลัมน์11561</t>
  </si>
  <si>
    <t>คอลัมน์11562</t>
  </si>
  <si>
    <t>คอลัมน์11563</t>
  </si>
  <si>
    <t>คอลัมน์11564</t>
  </si>
  <si>
    <t>คอลัมน์11565</t>
  </si>
  <si>
    <t>คอลัมน์11566</t>
  </si>
  <si>
    <t>คอลัมน์11567</t>
  </si>
  <si>
    <t>คอลัมน์11568</t>
  </si>
  <si>
    <t>คอลัมน์11569</t>
  </si>
  <si>
    <t>คอลัมน์11570</t>
  </si>
  <si>
    <t>คอลัมน์11571</t>
  </si>
  <si>
    <t>คอลัมน์11572</t>
  </si>
  <si>
    <t>คอลัมน์11573</t>
  </si>
  <si>
    <t>คอลัมน์11574</t>
  </si>
  <si>
    <t>คอลัมน์11575</t>
  </si>
  <si>
    <t>คอลัมน์11576</t>
  </si>
  <si>
    <t>คอลัมน์11577</t>
  </si>
  <si>
    <t>คอลัมน์11578</t>
  </si>
  <si>
    <t>คอลัมน์11579</t>
  </si>
  <si>
    <t>คอลัมน์11580</t>
  </si>
  <si>
    <t>คอลัมน์11581</t>
  </si>
  <si>
    <t>คอลัมน์11582</t>
  </si>
  <si>
    <t>คอลัมน์11583</t>
  </si>
  <si>
    <t>คอลัมน์11584</t>
  </si>
  <si>
    <t>คอลัมน์11585</t>
  </si>
  <si>
    <t>คอลัมน์11586</t>
  </si>
  <si>
    <t>คอลัมน์11587</t>
  </si>
  <si>
    <t>คอลัมน์11588</t>
  </si>
  <si>
    <t>คอลัมน์11589</t>
  </si>
  <si>
    <t>คอลัมน์11590</t>
  </si>
  <si>
    <t>คอลัมน์11591</t>
  </si>
  <si>
    <t>คอลัมน์11592</t>
  </si>
  <si>
    <t>คอลัมน์11593</t>
  </si>
  <si>
    <t>คอลัมน์11594</t>
  </si>
  <si>
    <t>คอลัมน์11595</t>
  </si>
  <si>
    <t>คอลัมน์11596</t>
  </si>
  <si>
    <t>คอลัมน์11597</t>
  </si>
  <si>
    <t>คอลัมน์11598</t>
  </si>
  <si>
    <t>คอลัมน์11599</t>
  </si>
  <si>
    <t>คอลัมน์11600</t>
  </si>
  <si>
    <t>คอลัมน์11601</t>
  </si>
  <si>
    <t>คอลัมน์11602</t>
  </si>
  <si>
    <t>คอลัมน์11603</t>
  </si>
  <si>
    <t>คอลัมน์11604</t>
  </si>
  <si>
    <t>คอลัมน์11605</t>
  </si>
  <si>
    <t>คอลัมน์11606</t>
  </si>
  <si>
    <t>คอลัมน์11607</t>
  </si>
  <si>
    <t>คอลัมน์11608</t>
  </si>
  <si>
    <t>คอลัมน์11609</t>
  </si>
  <si>
    <t>คอลัมน์11610</t>
  </si>
  <si>
    <t>คอลัมน์11611</t>
  </si>
  <si>
    <t>คอลัมน์11612</t>
  </si>
  <si>
    <t>คอลัมน์11613</t>
  </si>
  <si>
    <t>คอลัมน์11614</t>
  </si>
  <si>
    <t>คอลัมน์11615</t>
  </si>
  <si>
    <t>คอลัมน์11616</t>
  </si>
  <si>
    <t>คอลัมน์11617</t>
  </si>
  <si>
    <t>คอลัมน์11618</t>
  </si>
  <si>
    <t>คอลัมน์11619</t>
  </si>
  <si>
    <t>คอลัมน์11620</t>
  </si>
  <si>
    <t>คอลัมน์11621</t>
  </si>
  <si>
    <t>คอลัมน์11622</t>
  </si>
  <si>
    <t>คอลัมน์11623</t>
  </si>
  <si>
    <t>คอลัมน์11624</t>
  </si>
  <si>
    <t>คอลัมน์11625</t>
  </si>
  <si>
    <t>คอลัมน์11626</t>
  </si>
  <si>
    <t>คอลัมน์11627</t>
  </si>
  <si>
    <t>คอลัมน์11628</t>
  </si>
  <si>
    <t>คอลัมน์11629</t>
  </si>
  <si>
    <t>คอลัมน์11630</t>
  </si>
  <si>
    <t>คอลัมน์11631</t>
  </si>
  <si>
    <t>คอลัมน์11632</t>
  </si>
  <si>
    <t>คอลัมน์11633</t>
  </si>
  <si>
    <t>คอลัมน์11634</t>
  </si>
  <si>
    <t>คอลัมน์11635</t>
  </si>
  <si>
    <t>คอลัมน์11636</t>
  </si>
  <si>
    <t>คอลัมน์11637</t>
  </si>
  <si>
    <t>คอลัมน์11638</t>
  </si>
  <si>
    <t>คอลัมน์11639</t>
  </si>
  <si>
    <t>คอลัมน์11640</t>
  </si>
  <si>
    <t>คอลัมน์11641</t>
  </si>
  <si>
    <t>คอลัมน์11642</t>
  </si>
  <si>
    <t>คอลัมน์11643</t>
  </si>
  <si>
    <t>คอลัมน์11644</t>
  </si>
  <si>
    <t>คอลัมน์11645</t>
  </si>
  <si>
    <t>คอลัมน์11646</t>
  </si>
  <si>
    <t>คอลัมน์11647</t>
  </si>
  <si>
    <t>คอลัมน์11648</t>
  </si>
  <si>
    <t>คอลัมน์11649</t>
  </si>
  <si>
    <t>คอลัมน์11650</t>
  </si>
  <si>
    <t>คอลัมน์11651</t>
  </si>
  <si>
    <t>คอลัมน์11652</t>
  </si>
  <si>
    <t>คอลัมน์11653</t>
  </si>
  <si>
    <t>คอลัมน์11654</t>
  </si>
  <si>
    <t>คอลัมน์11655</t>
  </si>
  <si>
    <t>คอลัมน์11656</t>
  </si>
  <si>
    <t>คอลัมน์11657</t>
  </si>
  <si>
    <t>คอลัมน์11658</t>
  </si>
  <si>
    <t>คอลัมน์11659</t>
  </si>
  <si>
    <t>คอลัมน์11660</t>
  </si>
  <si>
    <t>คอลัมน์11661</t>
  </si>
  <si>
    <t>คอลัมน์11662</t>
  </si>
  <si>
    <t>คอลัมน์11663</t>
  </si>
  <si>
    <t>คอลัมน์11664</t>
  </si>
  <si>
    <t>คอลัมน์11665</t>
  </si>
  <si>
    <t>คอลัมน์11666</t>
  </si>
  <si>
    <t>คอลัมน์11667</t>
  </si>
  <si>
    <t>คอลัมน์11668</t>
  </si>
  <si>
    <t>คอลัมน์11669</t>
  </si>
  <si>
    <t>คอลัมน์11670</t>
  </si>
  <si>
    <t>คอลัมน์11671</t>
  </si>
  <si>
    <t>คอลัมน์11672</t>
  </si>
  <si>
    <t>คอลัมน์11673</t>
  </si>
  <si>
    <t>คอลัมน์11674</t>
  </si>
  <si>
    <t>คอลัมน์11675</t>
  </si>
  <si>
    <t>คอลัมน์11676</t>
  </si>
  <si>
    <t>คอลัมน์11677</t>
  </si>
  <si>
    <t>คอลัมน์11678</t>
  </si>
  <si>
    <t>คอลัมน์11679</t>
  </si>
  <si>
    <t>คอลัมน์11680</t>
  </si>
  <si>
    <t>คอลัมน์11681</t>
  </si>
  <si>
    <t>คอลัมน์11682</t>
  </si>
  <si>
    <t>คอลัมน์11683</t>
  </si>
  <si>
    <t>คอลัมน์11684</t>
  </si>
  <si>
    <t>คอลัมน์11685</t>
  </si>
  <si>
    <t>คอลัมน์11686</t>
  </si>
  <si>
    <t>คอลัมน์11687</t>
  </si>
  <si>
    <t>คอลัมน์11688</t>
  </si>
  <si>
    <t>คอลัมน์11689</t>
  </si>
  <si>
    <t>คอลัมน์11690</t>
  </si>
  <si>
    <t>คอลัมน์11691</t>
  </si>
  <si>
    <t>คอลัมน์11692</t>
  </si>
  <si>
    <t>คอลัมน์11693</t>
  </si>
  <si>
    <t>คอลัมน์11694</t>
  </si>
  <si>
    <t>คอลัมน์11695</t>
  </si>
  <si>
    <t>คอลัมน์11696</t>
  </si>
  <si>
    <t>คอลัมน์11697</t>
  </si>
  <si>
    <t>คอลัมน์11698</t>
  </si>
  <si>
    <t>คอลัมน์11699</t>
  </si>
  <si>
    <t>คอลัมน์11700</t>
  </si>
  <si>
    <t>คอลัมน์11701</t>
  </si>
  <si>
    <t>คอลัมน์11702</t>
  </si>
  <si>
    <t>คอลัมน์11703</t>
  </si>
  <si>
    <t>คอลัมน์11704</t>
  </si>
  <si>
    <t>คอลัมน์11705</t>
  </si>
  <si>
    <t>คอลัมน์11706</t>
  </si>
  <si>
    <t>คอลัมน์11707</t>
  </si>
  <si>
    <t>คอลัมน์11708</t>
  </si>
  <si>
    <t>คอลัมน์11709</t>
  </si>
  <si>
    <t>คอลัมน์11710</t>
  </si>
  <si>
    <t>คอลัมน์11711</t>
  </si>
  <si>
    <t>คอลัมน์11712</t>
  </si>
  <si>
    <t>คอลัมน์11713</t>
  </si>
  <si>
    <t>คอลัมน์11714</t>
  </si>
  <si>
    <t>คอลัมน์11715</t>
  </si>
  <si>
    <t>คอลัมน์11716</t>
  </si>
  <si>
    <t>คอลัมน์11717</t>
  </si>
  <si>
    <t>คอลัมน์11718</t>
  </si>
  <si>
    <t>คอลัมน์11719</t>
  </si>
  <si>
    <t>คอลัมน์11720</t>
  </si>
  <si>
    <t>คอลัมน์11721</t>
  </si>
  <si>
    <t>คอลัมน์11722</t>
  </si>
  <si>
    <t>คอลัมน์11723</t>
  </si>
  <si>
    <t>คอลัมน์11724</t>
  </si>
  <si>
    <t>คอลัมน์11725</t>
  </si>
  <si>
    <t>คอลัมน์11726</t>
  </si>
  <si>
    <t>คอลัมน์11727</t>
  </si>
  <si>
    <t>คอลัมน์11728</t>
  </si>
  <si>
    <t>คอลัมน์11729</t>
  </si>
  <si>
    <t>คอลัมน์11730</t>
  </si>
  <si>
    <t>คอลัมน์11731</t>
  </si>
  <si>
    <t>คอลัมน์11732</t>
  </si>
  <si>
    <t>คอลัมน์11733</t>
  </si>
  <si>
    <t>คอลัมน์11734</t>
  </si>
  <si>
    <t>คอลัมน์11735</t>
  </si>
  <si>
    <t>คอลัมน์11736</t>
  </si>
  <si>
    <t>คอลัมน์11737</t>
  </si>
  <si>
    <t>คอลัมน์11738</t>
  </si>
  <si>
    <t>คอลัมน์11739</t>
  </si>
  <si>
    <t>คอลัมน์11740</t>
  </si>
  <si>
    <t>คอลัมน์11741</t>
  </si>
  <si>
    <t>คอลัมน์11742</t>
  </si>
  <si>
    <t>คอลัมน์11743</t>
  </si>
  <si>
    <t>คอลัมน์11744</t>
  </si>
  <si>
    <t>คอลัมน์11745</t>
  </si>
  <si>
    <t>คอลัมน์11746</t>
  </si>
  <si>
    <t>คอลัมน์11747</t>
  </si>
  <si>
    <t>คอลัมน์11748</t>
  </si>
  <si>
    <t>คอลัมน์11749</t>
  </si>
  <si>
    <t>คอลัมน์11750</t>
  </si>
  <si>
    <t>คอลัมน์11751</t>
  </si>
  <si>
    <t>คอลัมน์11752</t>
  </si>
  <si>
    <t>คอลัมน์11753</t>
  </si>
  <si>
    <t>คอลัมน์11754</t>
  </si>
  <si>
    <t>คอลัมน์11755</t>
  </si>
  <si>
    <t>คอลัมน์11756</t>
  </si>
  <si>
    <t>คอลัมน์11757</t>
  </si>
  <si>
    <t>คอลัมน์11758</t>
  </si>
  <si>
    <t>คอลัมน์11759</t>
  </si>
  <si>
    <t>คอลัมน์11760</t>
  </si>
  <si>
    <t>คอลัมน์11761</t>
  </si>
  <si>
    <t>คอลัมน์11762</t>
  </si>
  <si>
    <t>คอลัมน์11763</t>
  </si>
  <si>
    <t>คอลัมน์11764</t>
  </si>
  <si>
    <t>คอลัมน์11765</t>
  </si>
  <si>
    <t>คอลัมน์11766</t>
  </si>
  <si>
    <t>คอลัมน์11767</t>
  </si>
  <si>
    <t>คอลัมน์11768</t>
  </si>
  <si>
    <t>คอลัมน์11769</t>
  </si>
  <si>
    <t>คอลัมน์11770</t>
  </si>
  <si>
    <t>คอลัมน์11771</t>
  </si>
  <si>
    <t>คอลัมน์11772</t>
  </si>
  <si>
    <t>คอลัมน์11773</t>
  </si>
  <si>
    <t>คอลัมน์11774</t>
  </si>
  <si>
    <t>คอลัมน์11775</t>
  </si>
  <si>
    <t>คอลัมน์11776</t>
  </si>
  <si>
    <t>คอลัมน์11777</t>
  </si>
  <si>
    <t>คอลัมน์11778</t>
  </si>
  <si>
    <t>คอลัมน์11779</t>
  </si>
  <si>
    <t>คอลัมน์11780</t>
  </si>
  <si>
    <t>คอลัมน์11781</t>
  </si>
  <si>
    <t>คอลัมน์11782</t>
  </si>
  <si>
    <t>คอลัมน์11783</t>
  </si>
  <si>
    <t>คอลัมน์11784</t>
  </si>
  <si>
    <t>คอลัมน์11785</t>
  </si>
  <si>
    <t>คอลัมน์11786</t>
  </si>
  <si>
    <t>คอลัมน์11787</t>
  </si>
  <si>
    <t>คอลัมน์11788</t>
  </si>
  <si>
    <t>คอลัมน์11789</t>
  </si>
  <si>
    <t>คอลัมน์11790</t>
  </si>
  <si>
    <t>คอลัมน์11791</t>
  </si>
  <si>
    <t>คอลัมน์11792</t>
  </si>
  <si>
    <t>คอลัมน์11793</t>
  </si>
  <si>
    <t>คอลัมน์11794</t>
  </si>
  <si>
    <t>คอลัมน์11795</t>
  </si>
  <si>
    <t>คอลัมน์11796</t>
  </si>
  <si>
    <t>คอลัมน์11797</t>
  </si>
  <si>
    <t>คอลัมน์11798</t>
  </si>
  <si>
    <t>คอลัมน์11799</t>
  </si>
  <si>
    <t>คอลัมน์11800</t>
  </si>
  <si>
    <t>คอลัมน์11801</t>
  </si>
  <si>
    <t>คอลัมน์11802</t>
  </si>
  <si>
    <t>คอลัมน์11803</t>
  </si>
  <si>
    <t>คอลัมน์11804</t>
  </si>
  <si>
    <t>คอลัมน์11805</t>
  </si>
  <si>
    <t>คอลัมน์11806</t>
  </si>
  <si>
    <t>คอลัมน์11807</t>
  </si>
  <si>
    <t>คอลัมน์11808</t>
  </si>
  <si>
    <t>คอลัมน์11809</t>
  </si>
  <si>
    <t>คอลัมน์11810</t>
  </si>
  <si>
    <t>คอลัมน์11811</t>
  </si>
  <si>
    <t>คอลัมน์11812</t>
  </si>
  <si>
    <t>คอลัมน์11813</t>
  </si>
  <si>
    <t>คอลัมน์11814</t>
  </si>
  <si>
    <t>คอลัมน์11815</t>
  </si>
  <si>
    <t>คอลัมน์11816</t>
  </si>
  <si>
    <t>คอลัมน์11817</t>
  </si>
  <si>
    <t>คอลัมน์11818</t>
  </si>
  <si>
    <t>คอลัมน์11819</t>
  </si>
  <si>
    <t>คอลัมน์11820</t>
  </si>
  <si>
    <t>คอลัมน์11821</t>
  </si>
  <si>
    <t>คอลัมน์11822</t>
  </si>
  <si>
    <t>คอลัมน์11823</t>
  </si>
  <si>
    <t>คอลัมน์11824</t>
  </si>
  <si>
    <t>คอลัมน์11825</t>
  </si>
  <si>
    <t>คอลัมน์11826</t>
  </si>
  <si>
    <t>คอลัมน์11827</t>
  </si>
  <si>
    <t>คอลัมน์11828</t>
  </si>
  <si>
    <t>คอลัมน์11829</t>
  </si>
  <si>
    <t>คอลัมน์11830</t>
  </si>
  <si>
    <t>คอลัมน์11831</t>
  </si>
  <si>
    <t>คอลัมน์11832</t>
  </si>
  <si>
    <t>คอลัมน์11833</t>
  </si>
  <si>
    <t>คอลัมน์11834</t>
  </si>
  <si>
    <t>คอลัมน์11835</t>
  </si>
  <si>
    <t>คอลัมน์11836</t>
  </si>
  <si>
    <t>คอลัมน์11837</t>
  </si>
  <si>
    <t>คอลัมน์11838</t>
  </si>
  <si>
    <t>คอลัมน์11839</t>
  </si>
  <si>
    <t>คอลัมน์11840</t>
  </si>
  <si>
    <t>คอลัมน์11841</t>
  </si>
  <si>
    <t>คอลัมน์11842</t>
  </si>
  <si>
    <t>คอลัมน์11843</t>
  </si>
  <si>
    <t>คอลัมน์11844</t>
  </si>
  <si>
    <t>คอลัมน์11845</t>
  </si>
  <si>
    <t>คอลัมน์11846</t>
  </si>
  <si>
    <t>คอลัมน์11847</t>
  </si>
  <si>
    <t>คอลัมน์11848</t>
  </si>
  <si>
    <t>คอลัมน์11849</t>
  </si>
  <si>
    <t>คอลัมน์11850</t>
  </si>
  <si>
    <t>คอลัมน์11851</t>
  </si>
  <si>
    <t>คอลัมน์11852</t>
  </si>
  <si>
    <t>คอลัมน์11853</t>
  </si>
  <si>
    <t>คอลัมน์11854</t>
  </si>
  <si>
    <t>คอลัมน์11855</t>
  </si>
  <si>
    <t>คอลัมน์11856</t>
  </si>
  <si>
    <t>คอลัมน์11857</t>
  </si>
  <si>
    <t>คอลัมน์11858</t>
  </si>
  <si>
    <t>คอลัมน์11859</t>
  </si>
  <si>
    <t>คอลัมน์11860</t>
  </si>
  <si>
    <t>คอลัมน์11861</t>
  </si>
  <si>
    <t>คอลัมน์11862</t>
  </si>
  <si>
    <t>คอลัมน์11863</t>
  </si>
  <si>
    <t>คอลัมน์11864</t>
  </si>
  <si>
    <t>คอลัมน์11865</t>
  </si>
  <si>
    <t>คอลัมน์11866</t>
  </si>
  <si>
    <t>คอลัมน์11867</t>
  </si>
  <si>
    <t>คอลัมน์11868</t>
  </si>
  <si>
    <t>คอลัมน์11869</t>
  </si>
  <si>
    <t>คอลัมน์11870</t>
  </si>
  <si>
    <t>คอลัมน์11871</t>
  </si>
  <si>
    <t>คอลัมน์11872</t>
  </si>
  <si>
    <t>คอลัมน์11873</t>
  </si>
  <si>
    <t>คอลัมน์11874</t>
  </si>
  <si>
    <t>คอลัมน์11875</t>
  </si>
  <si>
    <t>คอลัมน์11876</t>
  </si>
  <si>
    <t>คอลัมน์11877</t>
  </si>
  <si>
    <t>คอลัมน์11878</t>
  </si>
  <si>
    <t>คอลัมน์11879</t>
  </si>
  <si>
    <t>คอลัมน์11880</t>
  </si>
  <si>
    <t>คอลัมน์11881</t>
  </si>
  <si>
    <t>คอลัมน์11882</t>
  </si>
  <si>
    <t>คอลัมน์11883</t>
  </si>
  <si>
    <t>คอลัมน์11884</t>
  </si>
  <si>
    <t>คอลัมน์11885</t>
  </si>
  <si>
    <t>คอลัมน์11886</t>
  </si>
  <si>
    <t>คอลัมน์11887</t>
  </si>
  <si>
    <t>คอลัมน์11888</t>
  </si>
  <si>
    <t>คอลัมน์11889</t>
  </si>
  <si>
    <t>คอลัมน์11890</t>
  </si>
  <si>
    <t>คอลัมน์11891</t>
  </si>
  <si>
    <t>คอลัมน์11892</t>
  </si>
  <si>
    <t>คอลัมน์11893</t>
  </si>
  <si>
    <t>คอลัมน์11894</t>
  </si>
  <si>
    <t>คอลัมน์11895</t>
  </si>
  <si>
    <t>คอลัมน์11896</t>
  </si>
  <si>
    <t>คอลัมน์11897</t>
  </si>
  <si>
    <t>คอลัมน์11898</t>
  </si>
  <si>
    <t>คอลัมน์11899</t>
  </si>
  <si>
    <t>คอลัมน์11900</t>
  </si>
  <si>
    <t>คอลัมน์11901</t>
  </si>
  <si>
    <t>คอลัมน์11902</t>
  </si>
  <si>
    <t>คอลัมน์11903</t>
  </si>
  <si>
    <t>คอลัมน์11904</t>
  </si>
  <si>
    <t>คอลัมน์11905</t>
  </si>
  <si>
    <t>คอลัมน์11906</t>
  </si>
  <si>
    <t>คอลัมน์11907</t>
  </si>
  <si>
    <t>คอลัมน์11908</t>
  </si>
  <si>
    <t>คอลัมน์11909</t>
  </si>
  <si>
    <t>คอลัมน์11910</t>
  </si>
  <si>
    <t>คอลัมน์11911</t>
  </si>
  <si>
    <t>คอลัมน์11912</t>
  </si>
  <si>
    <t>คอลัมน์11913</t>
  </si>
  <si>
    <t>คอลัมน์11914</t>
  </si>
  <si>
    <t>คอลัมน์11915</t>
  </si>
  <si>
    <t>คอลัมน์11916</t>
  </si>
  <si>
    <t>คอลัมน์11917</t>
  </si>
  <si>
    <t>คอลัมน์11918</t>
  </si>
  <si>
    <t>คอลัมน์11919</t>
  </si>
  <si>
    <t>คอลัมน์11920</t>
  </si>
  <si>
    <t>คอลัมน์11921</t>
  </si>
  <si>
    <t>คอลัมน์11922</t>
  </si>
  <si>
    <t>คอลัมน์11923</t>
  </si>
  <si>
    <t>คอลัมน์11924</t>
  </si>
  <si>
    <t>คอลัมน์11925</t>
  </si>
  <si>
    <t>คอลัมน์11926</t>
  </si>
  <si>
    <t>คอลัมน์11927</t>
  </si>
  <si>
    <t>คอลัมน์11928</t>
  </si>
  <si>
    <t>คอลัมน์11929</t>
  </si>
  <si>
    <t>คอลัมน์11930</t>
  </si>
  <si>
    <t>คอลัมน์11931</t>
  </si>
  <si>
    <t>คอลัมน์11932</t>
  </si>
  <si>
    <t>คอลัมน์11933</t>
  </si>
  <si>
    <t>คอลัมน์11934</t>
  </si>
  <si>
    <t>คอลัมน์11935</t>
  </si>
  <si>
    <t>คอลัมน์11936</t>
  </si>
  <si>
    <t>คอลัมน์11937</t>
  </si>
  <si>
    <t>คอลัมน์11938</t>
  </si>
  <si>
    <t>คอลัมน์11939</t>
  </si>
  <si>
    <t>คอลัมน์11940</t>
  </si>
  <si>
    <t>คอลัมน์11941</t>
  </si>
  <si>
    <t>คอลัมน์11942</t>
  </si>
  <si>
    <t>คอลัมน์11943</t>
  </si>
  <si>
    <t>คอลัมน์11944</t>
  </si>
  <si>
    <t>คอลัมน์11945</t>
  </si>
  <si>
    <t>คอลัมน์11946</t>
  </si>
  <si>
    <t>คอลัมน์11947</t>
  </si>
  <si>
    <t>คอลัมน์11948</t>
  </si>
  <si>
    <t>คอลัมน์11949</t>
  </si>
  <si>
    <t>คอลัมน์11950</t>
  </si>
  <si>
    <t>คอลัมน์11951</t>
  </si>
  <si>
    <t>คอลัมน์11952</t>
  </si>
  <si>
    <t>คอลัมน์11953</t>
  </si>
  <si>
    <t>คอลัมน์11954</t>
  </si>
  <si>
    <t>คอลัมน์11955</t>
  </si>
  <si>
    <t>คอลัมน์11956</t>
  </si>
  <si>
    <t>คอลัมน์11957</t>
  </si>
  <si>
    <t>คอลัมน์11958</t>
  </si>
  <si>
    <t>คอลัมน์11959</t>
  </si>
  <si>
    <t>คอลัมน์11960</t>
  </si>
  <si>
    <t>คอลัมน์11961</t>
  </si>
  <si>
    <t>คอลัมน์11962</t>
  </si>
  <si>
    <t>คอลัมน์11963</t>
  </si>
  <si>
    <t>คอลัมน์11964</t>
  </si>
  <si>
    <t>คอลัมน์11965</t>
  </si>
  <si>
    <t>คอลัมน์11966</t>
  </si>
  <si>
    <t>คอลัมน์11967</t>
  </si>
  <si>
    <t>คอลัมน์11968</t>
  </si>
  <si>
    <t>คอลัมน์11969</t>
  </si>
  <si>
    <t>คอลัมน์11970</t>
  </si>
  <si>
    <t>คอลัมน์11971</t>
  </si>
  <si>
    <t>คอลัมน์11972</t>
  </si>
  <si>
    <t>คอลัมน์11973</t>
  </si>
  <si>
    <t>คอลัมน์11974</t>
  </si>
  <si>
    <t>คอลัมน์11975</t>
  </si>
  <si>
    <t>คอลัมน์11976</t>
  </si>
  <si>
    <t>คอลัมน์11977</t>
  </si>
  <si>
    <t>คอลัมน์11978</t>
  </si>
  <si>
    <t>คอลัมน์11979</t>
  </si>
  <si>
    <t>คอลัมน์11980</t>
  </si>
  <si>
    <t>คอลัมน์11981</t>
  </si>
  <si>
    <t>คอลัมน์11982</t>
  </si>
  <si>
    <t>คอลัมน์11983</t>
  </si>
  <si>
    <t>คอลัมน์11984</t>
  </si>
  <si>
    <t>คอลัมน์11985</t>
  </si>
  <si>
    <t>คอลัมน์11986</t>
  </si>
  <si>
    <t>คอลัมน์11987</t>
  </si>
  <si>
    <t>คอลัมน์11988</t>
  </si>
  <si>
    <t>คอลัมน์11989</t>
  </si>
  <si>
    <t>คอลัมน์11990</t>
  </si>
  <si>
    <t>คอลัมน์11991</t>
  </si>
  <si>
    <t>คอลัมน์11992</t>
  </si>
  <si>
    <t>คอลัมน์11993</t>
  </si>
  <si>
    <t>คอลัมน์11994</t>
  </si>
  <si>
    <t>คอลัมน์11995</t>
  </si>
  <si>
    <t>คอลัมน์11996</t>
  </si>
  <si>
    <t>คอลัมน์11997</t>
  </si>
  <si>
    <t>คอลัมน์11998</t>
  </si>
  <si>
    <t>คอลัมน์11999</t>
  </si>
  <si>
    <t>คอลัมน์12000</t>
  </si>
  <si>
    <t>คอลัมน์12001</t>
  </si>
  <si>
    <t>คอลัมน์12002</t>
  </si>
  <si>
    <t>คอลัมน์12003</t>
  </si>
  <si>
    <t>คอลัมน์12004</t>
  </si>
  <si>
    <t>คอลัมน์12005</t>
  </si>
  <si>
    <t>คอลัมน์12006</t>
  </si>
  <si>
    <t>คอลัมน์12007</t>
  </si>
  <si>
    <t>คอลัมน์12008</t>
  </si>
  <si>
    <t>คอลัมน์12009</t>
  </si>
  <si>
    <t>คอลัมน์12010</t>
  </si>
  <si>
    <t>คอลัมน์12011</t>
  </si>
  <si>
    <t>คอลัมน์12012</t>
  </si>
  <si>
    <t>คอลัมน์12013</t>
  </si>
  <si>
    <t>คอลัมน์12014</t>
  </si>
  <si>
    <t>คอลัมน์12015</t>
  </si>
  <si>
    <t>คอลัมน์12016</t>
  </si>
  <si>
    <t>คอลัมน์12017</t>
  </si>
  <si>
    <t>คอลัมน์12018</t>
  </si>
  <si>
    <t>คอลัมน์12019</t>
  </si>
  <si>
    <t>คอลัมน์12020</t>
  </si>
  <si>
    <t>คอลัมน์12021</t>
  </si>
  <si>
    <t>คอลัมน์12022</t>
  </si>
  <si>
    <t>คอลัมน์12023</t>
  </si>
  <si>
    <t>คอลัมน์12024</t>
  </si>
  <si>
    <t>คอลัมน์12025</t>
  </si>
  <si>
    <t>คอลัมน์12026</t>
  </si>
  <si>
    <t>คอลัมน์12027</t>
  </si>
  <si>
    <t>คอลัมน์12028</t>
  </si>
  <si>
    <t>คอลัมน์12029</t>
  </si>
  <si>
    <t>คอลัมน์12030</t>
  </si>
  <si>
    <t>คอลัมน์12031</t>
  </si>
  <si>
    <t>คอลัมน์12032</t>
  </si>
  <si>
    <t>คอลัมน์12033</t>
  </si>
  <si>
    <t>คอลัมน์12034</t>
  </si>
  <si>
    <t>คอลัมน์12035</t>
  </si>
  <si>
    <t>คอลัมน์12036</t>
  </si>
  <si>
    <t>คอลัมน์12037</t>
  </si>
  <si>
    <t>คอลัมน์12038</t>
  </si>
  <si>
    <t>คอลัมน์12039</t>
  </si>
  <si>
    <t>คอลัมน์12040</t>
  </si>
  <si>
    <t>คอลัมน์12041</t>
  </si>
  <si>
    <t>คอลัมน์12042</t>
  </si>
  <si>
    <t>คอลัมน์12043</t>
  </si>
  <si>
    <t>คอลัมน์12044</t>
  </si>
  <si>
    <t>คอลัมน์12045</t>
  </si>
  <si>
    <t>คอลัมน์12046</t>
  </si>
  <si>
    <t>คอลัมน์12047</t>
  </si>
  <si>
    <t>คอลัมน์12048</t>
  </si>
  <si>
    <t>คอลัมน์12049</t>
  </si>
  <si>
    <t>คอลัมน์12050</t>
  </si>
  <si>
    <t>คอลัมน์12051</t>
  </si>
  <si>
    <t>คอลัมน์12052</t>
  </si>
  <si>
    <t>คอลัมน์12053</t>
  </si>
  <si>
    <t>คอลัมน์12054</t>
  </si>
  <si>
    <t>คอลัมน์12055</t>
  </si>
  <si>
    <t>คอลัมน์12056</t>
  </si>
  <si>
    <t>คอลัมน์12057</t>
  </si>
  <si>
    <t>คอลัมน์12058</t>
  </si>
  <si>
    <t>คอลัมน์12059</t>
  </si>
  <si>
    <t>คอลัมน์12060</t>
  </si>
  <si>
    <t>คอลัมน์12061</t>
  </si>
  <si>
    <t>คอลัมน์12062</t>
  </si>
  <si>
    <t>คอลัมน์12063</t>
  </si>
  <si>
    <t>คอลัมน์12064</t>
  </si>
  <si>
    <t>คอลัมน์12065</t>
  </si>
  <si>
    <t>คอลัมน์12066</t>
  </si>
  <si>
    <t>คอลัมน์12067</t>
  </si>
  <si>
    <t>คอลัมน์12068</t>
  </si>
  <si>
    <t>คอลัมน์12069</t>
  </si>
  <si>
    <t>คอลัมน์12070</t>
  </si>
  <si>
    <t>คอลัมน์12071</t>
  </si>
  <si>
    <t>คอลัมน์12072</t>
  </si>
  <si>
    <t>คอลัมน์12073</t>
  </si>
  <si>
    <t>คอลัมน์12074</t>
  </si>
  <si>
    <t>คอลัมน์12075</t>
  </si>
  <si>
    <t>คอลัมน์12076</t>
  </si>
  <si>
    <t>คอลัมน์12077</t>
  </si>
  <si>
    <t>คอลัมน์12078</t>
  </si>
  <si>
    <t>คอลัมน์12079</t>
  </si>
  <si>
    <t>คอลัมน์12080</t>
  </si>
  <si>
    <t>คอลัมน์12081</t>
  </si>
  <si>
    <t>คอลัมน์12082</t>
  </si>
  <si>
    <t>คอลัมน์12083</t>
  </si>
  <si>
    <t>คอลัมน์12084</t>
  </si>
  <si>
    <t>คอลัมน์12085</t>
  </si>
  <si>
    <t>คอลัมน์12086</t>
  </si>
  <si>
    <t>คอลัมน์12087</t>
  </si>
  <si>
    <t>คอลัมน์12088</t>
  </si>
  <si>
    <t>คอลัมน์12089</t>
  </si>
  <si>
    <t>คอลัมน์12090</t>
  </si>
  <si>
    <t>คอลัมน์12091</t>
  </si>
  <si>
    <t>คอลัมน์12092</t>
  </si>
  <si>
    <t>คอลัมน์12093</t>
  </si>
  <si>
    <t>คอลัมน์12094</t>
  </si>
  <si>
    <t>คอลัมน์12095</t>
  </si>
  <si>
    <t>คอลัมน์12096</t>
  </si>
  <si>
    <t>คอลัมน์12097</t>
  </si>
  <si>
    <t>คอลัมน์12098</t>
  </si>
  <si>
    <t>คอลัมน์12099</t>
  </si>
  <si>
    <t>คอลัมน์12100</t>
  </si>
  <si>
    <t>คอลัมน์12101</t>
  </si>
  <si>
    <t>คอลัมน์12102</t>
  </si>
  <si>
    <t>คอลัมน์12103</t>
  </si>
  <si>
    <t>คอลัมน์12104</t>
  </si>
  <si>
    <t>คอลัมน์12105</t>
  </si>
  <si>
    <t>คอลัมน์12106</t>
  </si>
  <si>
    <t>คอลัมน์12107</t>
  </si>
  <si>
    <t>คอลัมน์12108</t>
  </si>
  <si>
    <t>คอลัมน์12109</t>
  </si>
  <si>
    <t>คอลัมน์12110</t>
  </si>
  <si>
    <t>คอลัมน์12111</t>
  </si>
  <si>
    <t>คอลัมน์12112</t>
  </si>
  <si>
    <t>คอลัมน์12113</t>
  </si>
  <si>
    <t>คอลัมน์12114</t>
  </si>
  <si>
    <t>คอลัมน์12115</t>
  </si>
  <si>
    <t>คอลัมน์12116</t>
  </si>
  <si>
    <t>คอลัมน์12117</t>
  </si>
  <si>
    <t>คอลัมน์12118</t>
  </si>
  <si>
    <t>คอลัมน์12119</t>
  </si>
  <si>
    <t>คอลัมน์12120</t>
  </si>
  <si>
    <t>คอลัมน์12121</t>
  </si>
  <si>
    <t>คอลัมน์12122</t>
  </si>
  <si>
    <t>คอลัมน์12123</t>
  </si>
  <si>
    <t>คอลัมน์12124</t>
  </si>
  <si>
    <t>คอลัมน์12125</t>
  </si>
  <si>
    <t>คอลัมน์12126</t>
  </si>
  <si>
    <t>คอลัมน์12127</t>
  </si>
  <si>
    <t>คอลัมน์12128</t>
  </si>
  <si>
    <t>คอลัมน์12129</t>
  </si>
  <si>
    <t>คอลัมน์12130</t>
  </si>
  <si>
    <t>คอลัมน์12131</t>
  </si>
  <si>
    <t>คอลัมน์12132</t>
  </si>
  <si>
    <t>คอลัมน์12133</t>
  </si>
  <si>
    <t>คอลัมน์12134</t>
  </si>
  <si>
    <t>คอลัมน์12135</t>
  </si>
  <si>
    <t>คอลัมน์12136</t>
  </si>
  <si>
    <t>คอลัมน์12137</t>
  </si>
  <si>
    <t>คอลัมน์12138</t>
  </si>
  <si>
    <t>คอลัมน์12139</t>
  </si>
  <si>
    <t>คอลัมน์12140</t>
  </si>
  <si>
    <t>คอลัมน์12141</t>
  </si>
  <si>
    <t>คอลัมน์12142</t>
  </si>
  <si>
    <t>คอลัมน์12143</t>
  </si>
  <si>
    <t>คอลัมน์12144</t>
  </si>
  <si>
    <t>คอลัมน์12145</t>
  </si>
  <si>
    <t>คอลัมน์12146</t>
  </si>
  <si>
    <t>คอลัมน์12147</t>
  </si>
  <si>
    <t>คอลัมน์12148</t>
  </si>
  <si>
    <t>คอลัมน์12149</t>
  </si>
  <si>
    <t>คอลัมน์12150</t>
  </si>
  <si>
    <t>คอลัมน์12151</t>
  </si>
  <si>
    <t>คอลัมน์12152</t>
  </si>
  <si>
    <t>คอลัมน์12153</t>
  </si>
  <si>
    <t>คอลัมน์12154</t>
  </si>
  <si>
    <t>คอลัมน์12155</t>
  </si>
  <si>
    <t>คอลัมน์12156</t>
  </si>
  <si>
    <t>คอลัมน์12157</t>
  </si>
  <si>
    <t>คอลัมน์12158</t>
  </si>
  <si>
    <t>คอลัมน์12159</t>
  </si>
  <si>
    <t>คอลัมน์12160</t>
  </si>
  <si>
    <t>คอลัมน์12161</t>
  </si>
  <si>
    <t>คอลัมน์12162</t>
  </si>
  <si>
    <t>คอลัมน์12163</t>
  </si>
  <si>
    <t>คอลัมน์12164</t>
  </si>
  <si>
    <t>คอลัมน์12165</t>
  </si>
  <si>
    <t>คอลัมน์12166</t>
  </si>
  <si>
    <t>คอลัมน์12167</t>
  </si>
  <si>
    <t>คอลัมน์12168</t>
  </si>
  <si>
    <t>คอลัมน์12169</t>
  </si>
  <si>
    <t>คอลัมน์12170</t>
  </si>
  <si>
    <t>คอลัมน์12171</t>
  </si>
  <si>
    <t>คอลัมน์12172</t>
  </si>
  <si>
    <t>คอลัมน์12173</t>
  </si>
  <si>
    <t>คอลัมน์12174</t>
  </si>
  <si>
    <t>คอลัมน์12175</t>
  </si>
  <si>
    <t>คอลัมน์12176</t>
  </si>
  <si>
    <t>คอลัมน์12177</t>
  </si>
  <si>
    <t>คอลัมน์12178</t>
  </si>
  <si>
    <t>คอลัมน์12179</t>
  </si>
  <si>
    <t>คอลัมน์12180</t>
  </si>
  <si>
    <t>คอลัมน์12181</t>
  </si>
  <si>
    <t>คอลัมน์12182</t>
  </si>
  <si>
    <t>คอลัมน์12183</t>
  </si>
  <si>
    <t>คอลัมน์12184</t>
  </si>
  <si>
    <t>คอลัมน์12185</t>
  </si>
  <si>
    <t>คอลัมน์12186</t>
  </si>
  <si>
    <t>คอลัมน์12187</t>
  </si>
  <si>
    <t>คอลัมน์12188</t>
  </si>
  <si>
    <t>คอลัมน์12189</t>
  </si>
  <si>
    <t>คอลัมน์12190</t>
  </si>
  <si>
    <t>คอลัมน์12191</t>
  </si>
  <si>
    <t>คอลัมน์12192</t>
  </si>
  <si>
    <t>คอลัมน์12193</t>
  </si>
  <si>
    <t>คอลัมน์12194</t>
  </si>
  <si>
    <t>คอลัมน์12195</t>
  </si>
  <si>
    <t>คอลัมน์12196</t>
  </si>
  <si>
    <t>คอลัมน์12197</t>
  </si>
  <si>
    <t>คอลัมน์12198</t>
  </si>
  <si>
    <t>คอลัมน์12199</t>
  </si>
  <si>
    <t>คอลัมน์12200</t>
  </si>
  <si>
    <t>คอลัมน์12201</t>
  </si>
  <si>
    <t>คอลัมน์12202</t>
  </si>
  <si>
    <t>คอลัมน์12203</t>
  </si>
  <si>
    <t>คอลัมน์12204</t>
  </si>
  <si>
    <t>คอลัมน์12205</t>
  </si>
  <si>
    <t>คอลัมน์12206</t>
  </si>
  <si>
    <t>คอลัมน์12207</t>
  </si>
  <si>
    <t>คอลัมน์12208</t>
  </si>
  <si>
    <t>คอลัมน์12209</t>
  </si>
  <si>
    <t>คอลัมน์12210</t>
  </si>
  <si>
    <t>คอลัมน์12211</t>
  </si>
  <si>
    <t>คอลัมน์12212</t>
  </si>
  <si>
    <t>คอลัมน์12213</t>
  </si>
  <si>
    <t>คอลัมน์12214</t>
  </si>
  <si>
    <t>คอลัมน์12215</t>
  </si>
  <si>
    <t>คอลัมน์12216</t>
  </si>
  <si>
    <t>คอลัมน์12217</t>
  </si>
  <si>
    <t>คอลัมน์12218</t>
  </si>
  <si>
    <t>คอลัมน์12219</t>
  </si>
  <si>
    <t>คอลัมน์12220</t>
  </si>
  <si>
    <t>คอลัมน์12221</t>
  </si>
  <si>
    <t>คอลัมน์12222</t>
  </si>
  <si>
    <t>คอลัมน์12223</t>
  </si>
  <si>
    <t>คอลัมน์12224</t>
  </si>
  <si>
    <t>คอลัมน์12225</t>
  </si>
  <si>
    <t>คอลัมน์12226</t>
  </si>
  <si>
    <t>คอลัมน์12227</t>
  </si>
  <si>
    <t>คอลัมน์12228</t>
  </si>
  <si>
    <t>คอลัมน์12229</t>
  </si>
  <si>
    <t>คอลัมน์12230</t>
  </si>
  <si>
    <t>คอลัมน์12231</t>
  </si>
  <si>
    <t>คอลัมน์12232</t>
  </si>
  <si>
    <t>คอลัมน์12233</t>
  </si>
  <si>
    <t>คอลัมน์12234</t>
  </si>
  <si>
    <t>คอลัมน์12235</t>
  </si>
  <si>
    <t>คอลัมน์12236</t>
  </si>
  <si>
    <t>คอลัมน์12237</t>
  </si>
  <si>
    <t>คอลัมน์12238</t>
  </si>
  <si>
    <t>คอลัมน์12239</t>
  </si>
  <si>
    <t>คอลัมน์12240</t>
  </si>
  <si>
    <t>คอลัมน์12241</t>
  </si>
  <si>
    <t>คอลัมน์12242</t>
  </si>
  <si>
    <t>คอลัมน์12243</t>
  </si>
  <si>
    <t>คอลัมน์12244</t>
  </si>
  <si>
    <t>คอลัมน์12245</t>
  </si>
  <si>
    <t>คอลัมน์12246</t>
  </si>
  <si>
    <t>คอลัมน์12247</t>
  </si>
  <si>
    <t>คอลัมน์12248</t>
  </si>
  <si>
    <t>คอลัมน์12249</t>
  </si>
  <si>
    <t>คอลัมน์12250</t>
  </si>
  <si>
    <t>คอลัมน์12251</t>
  </si>
  <si>
    <t>คอลัมน์12252</t>
  </si>
  <si>
    <t>คอลัมน์12253</t>
  </si>
  <si>
    <t>คอลัมน์12254</t>
  </si>
  <si>
    <t>คอลัมน์12255</t>
  </si>
  <si>
    <t>คอลัมน์12256</t>
  </si>
  <si>
    <t>คอลัมน์12257</t>
  </si>
  <si>
    <t>คอลัมน์12258</t>
  </si>
  <si>
    <t>คอลัมน์12259</t>
  </si>
  <si>
    <t>คอลัมน์12260</t>
  </si>
  <si>
    <t>คอลัมน์12261</t>
  </si>
  <si>
    <t>คอลัมน์12262</t>
  </si>
  <si>
    <t>คอลัมน์12263</t>
  </si>
  <si>
    <t>คอลัมน์12264</t>
  </si>
  <si>
    <t>คอลัมน์12265</t>
  </si>
  <si>
    <t>คอลัมน์12266</t>
  </si>
  <si>
    <t>คอลัมน์12267</t>
  </si>
  <si>
    <t>คอลัมน์12268</t>
  </si>
  <si>
    <t>คอลัมน์12269</t>
  </si>
  <si>
    <t>คอลัมน์12270</t>
  </si>
  <si>
    <t>คอลัมน์12271</t>
  </si>
  <si>
    <t>คอลัมน์12272</t>
  </si>
  <si>
    <t>คอลัมน์12273</t>
  </si>
  <si>
    <t>คอลัมน์12274</t>
  </si>
  <si>
    <t>คอลัมน์12275</t>
  </si>
  <si>
    <t>คอลัมน์12276</t>
  </si>
  <si>
    <t>คอลัมน์12277</t>
  </si>
  <si>
    <t>คอลัมน์12278</t>
  </si>
  <si>
    <t>คอลัมน์12279</t>
  </si>
  <si>
    <t>คอลัมน์12280</t>
  </si>
  <si>
    <t>คอลัมน์12281</t>
  </si>
  <si>
    <t>คอลัมน์12282</t>
  </si>
  <si>
    <t>คอลัมน์12283</t>
  </si>
  <si>
    <t>คอลัมน์12284</t>
  </si>
  <si>
    <t>คอลัมน์12285</t>
  </si>
  <si>
    <t>คอลัมน์12286</t>
  </si>
  <si>
    <t>คอลัมน์12287</t>
  </si>
  <si>
    <t>คอลัมน์12288</t>
  </si>
  <si>
    <t>คอลัมน์12289</t>
  </si>
  <si>
    <t>คอลัมน์12290</t>
  </si>
  <si>
    <t>คอลัมน์12291</t>
  </si>
  <si>
    <t>คอลัมน์12292</t>
  </si>
  <si>
    <t>คอลัมน์12293</t>
  </si>
  <si>
    <t>คอลัมน์12294</t>
  </si>
  <si>
    <t>คอลัมน์12295</t>
  </si>
  <si>
    <t>คอลัมน์12296</t>
  </si>
  <si>
    <t>คอลัมน์12297</t>
  </si>
  <si>
    <t>คอลัมน์12298</t>
  </si>
  <si>
    <t>คอลัมน์12299</t>
  </si>
  <si>
    <t>คอลัมน์12300</t>
  </si>
  <si>
    <t>คอลัมน์12301</t>
  </si>
  <si>
    <t>คอลัมน์12302</t>
  </si>
  <si>
    <t>คอลัมน์12303</t>
  </si>
  <si>
    <t>คอลัมน์12304</t>
  </si>
  <si>
    <t>คอลัมน์12305</t>
  </si>
  <si>
    <t>คอลัมน์12306</t>
  </si>
  <si>
    <t>คอลัมน์12307</t>
  </si>
  <si>
    <t>คอลัมน์12308</t>
  </si>
  <si>
    <t>คอลัมน์12309</t>
  </si>
  <si>
    <t>คอลัมน์12310</t>
  </si>
  <si>
    <t>คอลัมน์12311</t>
  </si>
  <si>
    <t>คอลัมน์12312</t>
  </si>
  <si>
    <t>คอลัมน์12313</t>
  </si>
  <si>
    <t>คอลัมน์12314</t>
  </si>
  <si>
    <t>คอลัมน์12315</t>
  </si>
  <si>
    <t>คอลัมน์12316</t>
  </si>
  <si>
    <t>คอลัมน์12317</t>
  </si>
  <si>
    <t>คอลัมน์12318</t>
  </si>
  <si>
    <t>คอลัมน์12319</t>
  </si>
  <si>
    <t>คอลัมน์12320</t>
  </si>
  <si>
    <t>คอลัมน์12321</t>
  </si>
  <si>
    <t>คอลัมน์12322</t>
  </si>
  <si>
    <t>คอลัมน์12323</t>
  </si>
  <si>
    <t>คอลัมน์12324</t>
  </si>
  <si>
    <t>คอลัมน์12325</t>
  </si>
  <si>
    <t>คอลัมน์12326</t>
  </si>
  <si>
    <t>คอลัมน์12327</t>
  </si>
  <si>
    <t>คอลัมน์12328</t>
  </si>
  <si>
    <t>คอลัมน์12329</t>
  </si>
  <si>
    <t>คอลัมน์12330</t>
  </si>
  <si>
    <t>คอลัมน์12331</t>
  </si>
  <si>
    <t>คอลัมน์12332</t>
  </si>
  <si>
    <t>คอลัมน์12333</t>
  </si>
  <si>
    <t>คอลัมน์12334</t>
  </si>
  <si>
    <t>คอลัมน์12335</t>
  </si>
  <si>
    <t>คอลัมน์12336</t>
  </si>
  <si>
    <t>คอลัมน์12337</t>
  </si>
  <si>
    <t>คอลัมน์12338</t>
  </si>
  <si>
    <t>คอลัมน์12339</t>
  </si>
  <si>
    <t>คอลัมน์12340</t>
  </si>
  <si>
    <t>คอลัมน์12341</t>
  </si>
  <si>
    <t>คอลัมน์12342</t>
  </si>
  <si>
    <t>คอลัมน์12343</t>
  </si>
  <si>
    <t>คอลัมน์12344</t>
  </si>
  <si>
    <t>คอลัมน์12345</t>
  </si>
  <si>
    <t>คอลัมน์12346</t>
  </si>
  <si>
    <t>คอลัมน์12347</t>
  </si>
  <si>
    <t>คอลัมน์12348</t>
  </si>
  <si>
    <t>คอลัมน์12349</t>
  </si>
  <si>
    <t>คอลัมน์12350</t>
  </si>
  <si>
    <t>คอลัมน์12351</t>
  </si>
  <si>
    <t>คอลัมน์12352</t>
  </si>
  <si>
    <t>คอลัมน์12353</t>
  </si>
  <si>
    <t>คอลัมน์12354</t>
  </si>
  <si>
    <t>คอลัมน์12355</t>
  </si>
  <si>
    <t>คอลัมน์12356</t>
  </si>
  <si>
    <t>คอลัมน์12357</t>
  </si>
  <si>
    <t>คอลัมน์12358</t>
  </si>
  <si>
    <t>คอลัมน์12359</t>
  </si>
  <si>
    <t>คอลัมน์12360</t>
  </si>
  <si>
    <t>คอลัมน์12361</t>
  </si>
  <si>
    <t>คอลัมน์12362</t>
  </si>
  <si>
    <t>คอลัมน์12363</t>
  </si>
  <si>
    <t>คอลัมน์12364</t>
  </si>
  <si>
    <t>คอลัมน์12365</t>
  </si>
  <si>
    <t>คอลัมน์12366</t>
  </si>
  <si>
    <t>คอลัมน์12367</t>
  </si>
  <si>
    <t>คอลัมน์12368</t>
  </si>
  <si>
    <t>คอลัมน์12369</t>
  </si>
  <si>
    <t>คอลัมน์12370</t>
  </si>
  <si>
    <t>คอลัมน์12371</t>
  </si>
  <si>
    <t>คอลัมน์12372</t>
  </si>
  <si>
    <t>คอลัมน์12373</t>
  </si>
  <si>
    <t>คอลัมน์12374</t>
  </si>
  <si>
    <t>คอลัมน์12375</t>
  </si>
  <si>
    <t>คอลัมน์12376</t>
  </si>
  <si>
    <t>คอลัมน์12377</t>
  </si>
  <si>
    <t>คอลัมน์12378</t>
  </si>
  <si>
    <t>คอลัมน์12379</t>
  </si>
  <si>
    <t>คอลัมน์12380</t>
  </si>
  <si>
    <t>คอลัมน์12381</t>
  </si>
  <si>
    <t>คอลัมน์12382</t>
  </si>
  <si>
    <t>คอลัมน์12383</t>
  </si>
  <si>
    <t>คอลัมน์12384</t>
  </si>
  <si>
    <t>คอลัมน์12385</t>
  </si>
  <si>
    <t>คอลัมน์12386</t>
  </si>
  <si>
    <t>คอลัมน์12387</t>
  </si>
  <si>
    <t>คอลัมน์12388</t>
  </si>
  <si>
    <t>คอลัมน์12389</t>
  </si>
  <si>
    <t>คอลัมน์12390</t>
  </si>
  <si>
    <t>คอลัมน์12391</t>
  </si>
  <si>
    <t>คอลัมน์12392</t>
  </si>
  <si>
    <t>คอลัมน์12393</t>
  </si>
  <si>
    <t>คอลัมน์12394</t>
  </si>
  <si>
    <t>คอลัมน์12395</t>
  </si>
  <si>
    <t>คอลัมน์12396</t>
  </si>
  <si>
    <t>คอลัมน์12397</t>
  </si>
  <si>
    <t>คอลัมน์12398</t>
  </si>
  <si>
    <t>คอลัมน์12399</t>
  </si>
  <si>
    <t>คอลัมน์12400</t>
  </si>
  <si>
    <t>คอลัมน์12401</t>
  </si>
  <si>
    <t>คอลัมน์12402</t>
  </si>
  <si>
    <t>คอลัมน์12403</t>
  </si>
  <si>
    <t>คอลัมน์12404</t>
  </si>
  <si>
    <t>คอลัมน์12405</t>
  </si>
  <si>
    <t>คอลัมน์12406</t>
  </si>
  <si>
    <t>คอลัมน์12407</t>
  </si>
  <si>
    <t>คอลัมน์12408</t>
  </si>
  <si>
    <t>คอลัมน์12409</t>
  </si>
  <si>
    <t>คอลัมน์12410</t>
  </si>
  <si>
    <t>คอลัมน์12411</t>
  </si>
  <si>
    <t>คอลัมน์12412</t>
  </si>
  <si>
    <t>คอลัมน์12413</t>
  </si>
  <si>
    <t>คอลัมน์12414</t>
  </si>
  <si>
    <t>คอลัมน์12415</t>
  </si>
  <si>
    <t>คอลัมน์12416</t>
  </si>
  <si>
    <t>คอลัมน์12417</t>
  </si>
  <si>
    <t>คอลัมน์12418</t>
  </si>
  <si>
    <t>คอลัมน์12419</t>
  </si>
  <si>
    <t>คอลัมน์12420</t>
  </si>
  <si>
    <t>คอลัมน์12421</t>
  </si>
  <si>
    <t>คอลัมน์12422</t>
  </si>
  <si>
    <t>คอลัมน์12423</t>
  </si>
  <si>
    <t>คอลัมน์12424</t>
  </si>
  <si>
    <t>คอลัมน์12425</t>
  </si>
  <si>
    <t>คอลัมน์12426</t>
  </si>
  <si>
    <t>คอลัมน์12427</t>
  </si>
  <si>
    <t>คอลัมน์12428</t>
  </si>
  <si>
    <t>คอลัมน์12429</t>
  </si>
  <si>
    <t>คอลัมน์12430</t>
  </si>
  <si>
    <t>คอลัมน์12431</t>
  </si>
  <si>
    <t>คอลัมน์12432</t>
  </si>
  <si>
    <t>คอลัมน์12433</t>
  </si>
  <si>
    <t>คอลัมน์12434</t>
  </si>
  <si>
    <t>คอลัมน์12435</t>
  </si>
  <si>
    <t>คอลัมน์12436</t>
  </si>
  <si>
    <t>คอลัมน์12437</t>
  </si>
  <si>
    <t>คอลัมน์12438</t>
  </si>
  <si>
    <t>คอลัมน์12439</t>
  </si>
  <si>
    <t>คอลัมน์12440</t>
  </si>
  <si>
    <t>คอลัมน์12441</t>
  </si>
  <si>
    <t>คอลัมน์12442</t>
  </si>
  <si>
    <t>คอลัมน์12443</t>
  </si>
  <si>
    <t>คอลัมน์12444</t>
  </si>
  <si>
    <t>คอลัมน์12445</t>
  </si>
  <si>
    <t>คอลัมน์12446</t>
  </si>
  <si>
    <t>คอลัมน์12447</t>
  </si>
  <si>
    <t>คอลัมน์12448</t>
  </si>
  <si>
    <t>คอลัมน์12449</t>
  </si>
  <si>
    <t>คอลัมน์12450</t>
  </si>
  <si>
    <t>คอลัมน์12451</t>
  </si>
  <si>
    <t>คอลัมน์12452</t>
  </si>
  <si>
    <t>คอลัมน์12453</t>
  </si>
  <si>
    <t>คอลัมน์12454</t>
  </si>
  <si>
    <t>คอลัมน์12455</t>
  </si>
  <si>
    <t>คอลัมน์12456</t>
  </si>
  <si>
    <t>คอลัมน์12457</t>
  </si>
  <si>
    <t>คอลัมน์12458</t>
  </si>
  <si>
    <t>คอลัมน์12459</t>
  </si>
  <si>
    <t>คอลัมน์12460</t>
  </si>
  <si>
    <t>คอลัมน์12461</t>
  </si>
  <si>
    <t>คอลัมน์12462</t>
  </si>
  <si>
    <t>คอลัมน์12463</t>
  </si>
  <si>
    <t>คอลัมน์12464</t>
  </si>
  <si>
    <t>คอลัมน์12465</t>
  </si>
  <si>
    <t>คอลัมน์12466</t>
  </si>
  <si>
    <t>คอลัมน์12467</t>
  </si>
  <si>
    <t>คอลัมน์12468</t>
  </si>
  <si>
    <t>คอลัมน์12469</t>
  </si>
  <si>
    <t>คอลัมน์12470</t>
  </si>
  <si>
    <t>คอลัมน์12471</t>
  </si>
  <si>
    <t>คอลัมน์12472</t>
  </si>
  <si>
    <t>คอลัมน์12473</t>
  </si>
  <si>
    <t>คอลัมน์12474</t>
  </si>
  <si>
    <t>คอลัมน์12475</t>
  </si>
  <si>
    <t>คอลัมน์12476</t>
  </si>
  <si>
    <t>คอลัมน์12477</t>
  </si>
  <si>
    <t>คอลัมน์12478</t>
  </si>
  <si>
    <t>คอลัมน์12479</t>
  </si>
  <si>
    <t>คอลัมน์12480</t>
  </si>
  <si>
    <t>คอลัมน์12481</t>
  </si>
  <si>
    <t>คอลัมน์12482</t>
  </si>
  <si>
    <t>คอลัมน์12483</t>
  </si>
  <si>
    <t>คอลัมน์12484</t>
  </si>
  <si>
    <t>คอลัมน์12485</t>
  </si>
  <si>
    <t>คอลัมน์12486</t>
  </si>
  <si>
    <t>คอลัมน์12487</t>
  </si>
  <si>
    <t>คอลัมน์12488</t>
  </si>
  <si>
    <t>คอลัมน์12489</t>
  </si>
  <si>
    <t>คอลัมน์12490</t>
  </si>
  <si>
    <t>คอลัมน์12491</t>
  </si>
  <si>
    <t>คอลัมน์12492</t>
  </si>
  <si>
    <t>คอลัมน์12493</t>
  </si>
  <si>
    <t>คอลัมน์12494</t>
  </si>
  <si>
    <t>คอลัมน์12495</t>
  </si>
  <si>
    <t>คอลัมน์12496</t>
  </si>
  <si>
    <t>คอลัมน์12497</t>
  </si>
  <si>
    <t>คอลัมน์12498</t>
  </si>
  <si>
    <t>คอลัมน์12499</t>
  </si>
  <si>
    <t>คอลัมน์12500</t>
  </si>
  <si>
    <t>คอลัมน์12501</t>
  </si>
  <si>
    <t>คอลัมน์12502</t>
  </si>
  <si>
    <t>คอลัมน์12503</t>
  </si>
  <si>
    <t>คอลัมน์12504</t>
  </si>
  <si>
    <t>คอลัมน์12505</t>
  </si>
  <si>
    <t>คอลัมน์12506</t>
  </si>
  <si>
    <t>คอลัมน์12507</t>
  </si>
  <si>
    <t>คอลัมน์12508</t>
  </si>
  <si>
    <t>คอลัมน์12509</t>
  </si>
  <si>
    <t>คอลัมน์12510</t>
  </si>
  <si>
    <t>คอลัมน์12511</t>
  </si>
  <si>
    <t>คอลัมน์12512</t>
  </si>
  <si>
    <t>คอลัมน์12513</t>
  </si>
  <si>
    <t>คอลัมน์12514</t>
  </si>
  <si>
    <t>คอลัมน์12515</t>
  </si>
  <si>
    <t>คอลัมน์12516</t>
  </si>
  <si>
    <t>คอลัมน์12517</t>
  </si>
  <si>
    <t>คอลัมน์12518</t>
  </si>
  <si>
    <t>คอลัมน์12519</t>
  </si>
  <si>
    <t>คอลัมน์12520</t>
  </si>
  <si>
    <t>คอลัมน์12521</t>
  </si>
  <si>
    <t>คอลัมน์12522</t>
  </si>
  <si>
    <t>คอลัมน์12523</t>
  </si>
  <si>
    <t>คอลัมน์12524</t>
  </si>
  <si>
    <t>คอลัมน์12525</t>
  </si>
  <si>
    <t>คอลัมน์12526</t>
  </si>
  <si>
    <t>คอลัมน์12527</t>
  </si>
  <si>
    <t>คอลัมน์12528</t>
  </si>
  <si>
    <t>คอลัมน์12529</t>
  </si>
  <si>
    <t>คอลัมน์12530</t>
  </si>
  <si>
    <t>คอลัมน์12531</t>
  </si>
  <si>
    <t>คอลัมน์12532</t>
  </si>
  <si>
    <t>คอลัมน์12533</t>
  </si>
  <si>
    <t>คอลัมน์12534</t>
  </si>
  <si>
    <t>คอลัมน์12535</t>
  </si>
  <si>
    <t>คอลัมน์12536</t>
  </si>
  <si>
    <t>คอลัมน์12537</t>
  </si>
  <si>
    <t>คอลัมน์12538</t>
  </si>
  <si>
    <t>คอลัมน์12539</t>
  </si>
  <si>
    <t>คอลัมน์12540</t>
  </si>
  <si>
    <t>คอลัมน์12541</t>
  </si>
  <si>
    <t>คอลัมน์12542</t>
  </si>
  <si>
    <t>คอลัมน์12543</t>
  </si>
  <si>
    <t>คอลัมน์12544</t>
  </si>
  <si>
    <t>คอลัมน์12545</t>
  </si>
  <si>
    <t>คอลัมน์12546</t>
  </si>
  <si>
    <t>คอลัมน์12547</t>
  </si>
  <si>
    <t>คอลัมน์12548</t>
  </si>
  <si>
    <t>คอลัมน์12549</t>
  </si>
  <si>
    <t>คอลัมน์12550</t>
  </si>
  <si>
    <t>คอลัมน์12551</t>
  </si>
  <si>
    <t>คอลัมน์12552</t>
  </si>
  <si>
    <t>คอลัมน์12553</t>
  </si>
  <si>
    <t>คอลัมน์12554</t>
  </si>
  <si>
    <t>คอลัมน์12555</t>
  </si>
  <si>
    <t>คอลัมน์12556</t>
  </si>
  <si>
    <t>คอลัมน์12557</t>
  </si>
  <si>
    <t>คอลัมน์12558</t>
  </si>
  <si>
    <t>คอลัมน์12559</t>
  </si>
  <si>
    <t>คอลัมน์12560</t>
  </si>
  <si>
    <t>คอลัมน์12561</t>
  </si>
  <si>
    <t>คอลัมน์12562</t>
  </si>
  <si>
    <t>คอลัมน์12563</t>
  </si>
  <si>
    <t>คอลัมน์12564</t>
  </si>
  <si>
    <t>คอลัมน์12565</t>
  </si>
  <si>
    <t>คอลัมน์12566</t>
  </si>
  <si>
    <t>คอลัมน์12567</t>
  </si>
  <si>
    <t>คอลัมน์12568</t>
  </si>
  <si>
    <t>คอลัมน์12569</t>
  </si>
  <si>
    <t>คอลัมน์12570</t>
  </si>
  <si>
    <t>คอลัมน์12571</t>
  </si>
  <si>
    <t>คอลัมน์12572</t>
  </si>
  <si>
    <t>คอลัมน์12573</t>
  </si>
  <si>
    <t>คอลัมน์12574</t>
  </si>
  <si>
    <t>คอลัมน์12575</t>
  </si>
  <si>
    <t>คอลัมน์12576</t>
  </si>
  <si>
    <t>คอลัมน์12577</t>
  </si>
  <si>
    <t>คอลัมน์12578</t>
  </si>
  <si>
    <t>คอลัมน์12579</t>
  </si>
  <si>
    <t>คอลัมน์12580</t>
  </si>
  <si>
    <t>คอลัมน์12581</t>
  </si>
  <si>
    <t>คอลัมน์12582</t>
  </si>
  <si>
    <t>คอลัมน์12583</t>
  </si>
  <si>
    <t>คอลัมน์12584</t>
  </si>
  <si>
    <t>คอลัมน์12585</t>
  </si>
  <si>
    <t>คอลัมน์12586</t>
  </si>
  <si>
    <t>คอลัมน์12587</t>
  </si>
  <si>
    <t>คอลัมน์12588</t>
  </si>
  <si>
    <t>คอลัมน์12589</t>
  </si>
  <si>
    <t>คอลัมน์12590</t>
  </si>
  <si>
    <t>คอลัมน์12591</t>
  </si>
  <si>
    <t>คอลัมน์12592</t>
  </si>
  <si>
    <t>คอลัมน์12593</t>
  </si>
  <si>
    <t>คอลัมน์12594</t>
  </si>
  <si>
    <t>คอลัมน์12595</t>
  </si>
  <si>
    <t>คอลัมน์12596</t>
  </si>
  <si>
    <t>คอลัมน์12597</t>
  </si>
  <si>
    <t>คอลัมน์12598</t>
  </si>
  <si>
    <t>คอลัมน์12599</t>
  </si>
  <si>
    <t>คอลัมน์12600</t>
  </si>
  <si>
    <t>คอลัมน์12601</t>
  </si>
  <si>
    <t>คอลัมน์12602</t>
  </si>
  <si>
    <t>คอลัมน์12603</t>
  </si>
  <si>
    <t>คอลัมน์12604</t>
  </si>
  <si>
    <t>คอลัมน์12605</t>
  </si>
  <si>
    <t>คอลัมน์12606</t>
  </si>
  <si>
    <t>คอลัมน์12607</t>
  </si>
  <si>
    <t>คอลัมน์12608</t>
  </si>
  <si>
    <t>คอลัมน์12609</t>
  </si>
  <si>
    <t>คอลัมน์12610</t>
  </si>
  <si>
    <t>คอลัมน์12611</t>
  </si>
  <si>
    <t>คอลัมน์12612</t>
  </si>
  <si>
    <t>คอลัมน์12613</t>
  </si>
  <si>
    <t>คอลัมน์12614</t>
  </si>
  <si>
    <t>คอลัมน์12615</t>
  </si>
  <si>
    <t>คอลัมน์12616</t>
  </si>
  <si>
    <t>คอลัมน์12617</t>
  </si>
  <si>
    <t>คอลัมน์12618</t>
  </si>
  <si>
    <t>คอลัมน์12619</t>
  </si>
  <si>
    <t>คอลัมน์12620</t>
  </si>
  <si>
    <t>คอลัมน์12621</t>
  </si>
  <si>
    <t>คอลัมน์12622</t>
  </si>
  <si>
    <t>คอลัมน์12623</t>
  </si>
  <si>
    <t>คอลัมน์12624</t>
  </si>
  <si>
    <t>คอลัมน์12625</t>
  </si>
  <si>
    <t>คอลัมน์12626</t>
  </si>
  <si>
    <t>คอลัมน์12627</t>
  </si>
  <si>
    <t>คอลัมน์12628</t>
  </si>
  <si>
    <t>คอลัมน์12629</t>
  </si>
  <si>
    <t>คอลัมน์12630</t>
  </si>
  <si>
    <t>คอลัมน์12631</t>
  </si>
  <si>
    <t>คอลัมน์12632</t>
  </si>
  <si>
    <t>คอลัมน์12633</t>
  </si>
  <si>
    <t>คอลัมน์12634</t>
  </si>
  <si>
    <t>คอลัมน์12635</t>
  </si>
  <si>
    <t>คอลัมน์12636</t>
  </si>
  <si>
    <t>คอลัมน์12637</t>
  </si>
  <si>
    <t>คอลัมน์12638</t>
  </si>
  <si>
    <t>คอลัมน์12639</t>
  </si>
  <si>
    <t>คอลัมน์12640</t>
  </si>
  <si>
    <t>คอลัมน์12641</t>
  </si>
  <si>
    <t>คอลัมน์12642</t>
  </si>
  <si>
    <t>คอลัมน์12643</t>
  </si>
  <si>
    <t>คอลัมน์12644</t>
  </si>
  <si>
    <t>คอลัมน์12645</t>
  </si>
  <si>
    <t>คอลัมน์12646</t>
  </si>
  <si>
    <t>คอลัมน์12647</t>
  </si>
  <si>
    <t>คอลัมน์12648</t>
  </si>
  <si>
    <t>คอลัมน์12649</t>
  </si>
  <si>
    <t>คอลัมน์12650</t>
  </si>
  <si>
    <t>คอลัมน์12651</t>
  </si>
  <si>
    <t>คอลัมน์12652</t>
  </si>
  <si>
    <t>คอลัมน์12653</t>
  </si>
  <si>
    <t>คอลัมน์12654</t>
  </si>
  <si>
    <t>คอลัมน์12655</t>
  </si>
  <si>
    <t>คอลัมน์12656</t>
  </si>
  <si>
    <t>คอลัมน์12657</t>
  </si>
  <si>
    <t>คอลัมน์12658</t>
  </si>
  <si>
    <t>คอลัมน์12659</t>
  </si>
  <si>
    <t>คอลัมน์12660</t>
  </si>
  <si>
    <t>คอลัมน์12661</t>
  </si>
  <si>
    <t>คอลัมน์12662</t>
  </si>
  <si>
    <t>คอลัมน์12663</t>
  </si>
  <si>
    <t>คอลัมน์12664</t>
  </si>
  <si>
    <t>คอลัมน์12665</t>
  </si>
  <si>
    <t>คอลัมน์12666</t>
  </si>
  <si>
    <t>คอลัมน์12667</t>
  </si>
  <si>
    <t>คอลัมน์12668</t>
  </si>
  <si>
    <t>คอลัมน์12669</t>
  </si>
  <si>
    <t>คอลัมน์12670</t>
  </si>
  <si>
    <t>คอลัมน์12671</t>
  </si>
  <si>
    <t>คอลัมน์12672</t>
  </si>
  <si>
    <t>คอลัมน์12673</t>
  </si>
  <si>
    <t>คอลัมน์12674</t>
  </si>
  <si>
    <t>คอลัมน์12675</t>
  </si>
  <si>
    <t>คอลัมน์12676</t>
  </si>
  <si>
    <t>คอลัมน์12677</t>
  </si>
  <si>
    <t>คอลัมน์12678</t>
  </si>
  <si>
    <t>คอลัมน์12679</t>
  </si>
  <si>
    <t>คอลัมน์12680</t>
  </si>
  <si>
    <t>คอลัมน์12681</t>
  </si>
  <si>
    <t>คอลัมน์12682</t>
  </si>
  <si>
    <t>คอลัมน์12683</t>
  </si>
  <si>
    <t>คอลัมน์12684</t>
  </si>
  <si>
    <t>คอลัมน์12685</t>
  </si>
  <si>
    <t>คอลัมน์12686</t>
  </si>
  <si>
    <t>คอลัมน์12687</t>
  </si>
  <si>
    <t>คอลัมน์12688</t>
  </si>
  <si>
    <t>คอลัมน์12689</t>
  </si>
  <si>
    <t>คอลัมน์12690</t>
  </si>
  <si>
    <t>คอลัมน์12691</t>
  </si>
  <si>
    <t>คอลัมน์12692</t>
  </si>
  <si>
    <t>คอลัมน์12693</t>
  </si>
  <si>
    <t>คอลัมน์12694</t>
  </si>
  <si>
    <t>คอลัมน์12695</t>
  </si>
  <si>
    <t>คอลัมน์12696</t>
  </si>
  <si>
    <t>คอลัมน์12697</t>
  </si>
  <si>
    <t>คอลัมน์12698</t>
  </si>
  <si>
    <t>คอลัมน์12699</t>
  </si>
  <si>
    <t>คอลัมน์12700</t>
  </si>
  <si>
    <t>คอลัมน์12701</t>
  </si>
  <si>
    <t>คอลัมน์12702</t>
  </si>
  <si>
    <t>คอลัมน์12703</t>
  </si>
  <si>
    <t>คอลัมน์12704</t>
  </si>
  <si>
    <t>คอลัมน์12705</t>
  </si>
  <si>
    <t>คอลัมน์12706</t>
  </si>
  <si>
    <t>คอลัมน์12707</t>
  </si>
  <si>
    <t>คอลัมน์12708</t>
  </si>
  <si>
    <t>คอลัมน์12709</t>
  </si>
  <si>
    <t>คอลัมน์12710</t>
  </si>
  <si>
    <t>คอลัมน์12711</t>
  </si>
  <si>
    <t>คอลัมน์12712</t>
  </si>
  <si>
    <t>คอลัมน์12713</t>
  </si>
  <si>
    <t>คอลัมน์12714</t>
  </si>
  <si>
    <t>คอลัมน์12715</t>
  </si>
  <si>
    <t>คอลัมน์12716</t>
  </si>
  <si>
    <t>คอลัมน์12717</t>
  </si>
  <si>
    <t>คอลัมน์12718</t>
  </si>
  <si>
    <t>คอลัมน์12719</t>
  </si>
  <si>
    <t>คอลัมน์12720</t>
  </si>
  <si>
    <t>คอลัมน์12721</t>
  </si>
  <si>
    <t>คอลัมน์12722</t>
  </si>
  <si>
    <t>คอลัมน์12723</t>
  </si>
  <si>
    <t>คอลัมน์12724</t>
  </si>
  <si>
    <t>คอลัมน์12725</t>
  </si>
  <si>
    <t>คอลัมน์12726</t>
  </si>
  <si>
    <t>คอลัมน์12727</t>
  </si>
  <si>
    <t>คอลัมน์12728</t>
  </si>
  <si>
    <t>คอลัมน์12729</t>
  </si>
  <si>
    <t>คอลัมน์12730</t>
  </si>
  <si>
    <t>คอลัมน์12731</t>
  </si>
  <si>
    <t>คอลัมน์12732</t>
  </si>
  <si>
    <t>คอลัมน์12733</t>
  </si>
  <si>
    <t>คอลัมน์12734</t>
  </si>
  <si>
    <t>คอลัมน์12735</t>
  </si>
  <si>
    <t>คอลัมน์12736</t>
  </si>
  <si>
    <t>คอลัมน์12737</t>
  </si>
  <si>
    <t>คอลัมน์12738</t>
  </si>
  <si>
    <t>คอลัมน์12739</t>
  </si>
  <si>
    <t>คอลัมน์12740</t>
  </si>
  <si>
    <t>คอลัมน์12741</t>
  </si>
  <si>
    <t>คอลัมน์12742</t>
  </si>
  <si>
    <t>คอลัมน์12743</t>
  </si>
  <si>
    <t>คอลัมน์12744</t>
  </si>
  <si>
    <t>คอลัมน์12745</t>
  </si>
  <si>
    <t>คอลัมน์12746</t>
  </si>
  <si>
    <t>คอลัมน์12747</t>
  </si>
  <si>
    <t>คอลัมน์12748</t>
  </si>
  <si>
    <t>คอลัมน์12749</t>
  </si>
  <si>
    <t>คอลัมน์12750</t>
  </si>
  <si>
    <t>คอลัมน์12751</t>
  </si>
  <si>
    <t>คอลัมน์12752</t>
  </si>
  <si>
    <t>คอลัมน์12753</t>
  </si>
  <si>
    <t>คอลัมน์12754</t>
  </si>
  <si>
    <t>คอลัมน์12755</t>
  </si>
  <si>
    <t>คอลัมน์12756</t>
  </si>
  <si>
    <t>คอลัมน์12757</t>
  </si>
  <si>
    <t>คอลัมน์12758</t>
  </si>
  <si>
    <t>คอลัมน์12759</t>
  </si>
  <si>
    <t>คอลัมน์12760</t>
  </si>
  <si>
    <t>คอลัมน์12761</t>
  </si>
  <si>
    <t>คอลัมน์12762</t>
  </si>
  <si>
    <t>คอลัมน์12763</t>
  </si>
  <si>
    <t>คอลัมน์12764</t>
  </si>
  <si>
    <t>คอลัมน์12765</t>
  </si>
  <si>
    <t>คอลัมน์12766</t>
  </si>
  <si>
    <t>คอลัมน์12767</t>
  </si>
  <si>
    <t>คอลัมน์12768</t>
  </si>
  <si>
    <t>คอลัมน์12769</t>
  </si>
  <si>
    <t>คอลัมน์12770</t>
  </si>
  <si>
    <t>คอลัมน์12771</t>
  </si>
  <si>
    <t>คอลัมน์12772</t>
  </si>
  <si>
    <t>คอลัมน์12773</t>
  </si>
  <si>
    <t>คอลัมน์12774</t>
  </si>
  <si>
    <t>คอลัมน์12775</t>
  </si>
  <si>
    <t>คอลัมน์12776</t>
  </si>
  <si>
    <t>คอลัมน์12777</t>
  </si>
  <si>
    <t>คอลัมน์12778</t>
  </si>
  <si>
    <t>คอลัมน์12779</t>
  </si>
  <si>
    <t>คอลัมน์12780</t>
  </si>
  <si>
    <t>คอลัมน์12781</t>
  </si>
  <si>
    <t>คอลัมน์12782</t>
  </si>
  <si>
    <t>คอลัมน์12783</t>
  </si>
  <si>
    <t>คอลัมน์12784</t>
  </si>
  <si>
    <t>คอลัมน์12785</t>
  </si>
  <si>
    <t>คอลัมน์12786</t>
  </si>
  <si>
    <t>คอลัมน์12787</t>
  </si>
  <si>
    <t>คอลัมน์12788</t>
  </si>
  <si>
    <t>คอลัมน์12789</t>
  </si>
  <si>
    <t>คอลัมน์12790</t>
  </si>
  <si>
    <t>คอลัมน์12791</t>
  </si>
  <si>
    <t>คอลัมน์12792</t>
  </si>
  <si>
    <t>คอลัมน์12793</t>
  </si>
  <si>
    <t>คอลัมน์12794</t>
  </si>
  <si>
    <t>คอลัมน์12795</t>
  </si>
  <si>
    <t>คอลัมน์12796</t>
  </si>
  <si>
    <t>คอลัมน์12797</t>
  </si>
  <si>
    <t>คอลัมน์12798</t>
  </si>
  <si>
    <t>คอลัมน์12799</t>
  </si>
  <si>
    <t>คอลัมน์12800</t>
  </si>
  <si>
    <t>คอลัมน์12801</t>
  </si>
  <si>
    <t>คอลัมน์12802</t>
  </si>
  <si>
    <t>คอลัมน์12803</t>
  </si>
  <si>
    <t>คอลัมน์12804</t>
  </si>
  <si>
    <t>คอลัมน์12805</t>
  </si>
  <si>
    <t>คอลัมน์12806</t>
  </si>
  <si>
    <t>คอลัมน์12807</t>
  </si>
  <si>
    <t>คอลัมน์12808</t>
  </si>
  <si>
    <t>คอลัมน์12809</t>
  </si>
  <si>
    <t>คอลัมน์12810</t>
  </si>
  <si>
    <t>คอลัมน์12811</t>
  </si>
  <si>
    <t>คอลัมน์12812</t>
  </si>
  <si>
    <t>คอลัมน์12813</t>
  </si>
  <si>
    <t>คอลัมน์12814</t>
  </si>
  <si>
    <t>คอลัมน์12815</t>
  </si>
  <si>
    <t>คอลัมน์12816</t>
  </si>
  <si>
    <t>คอลัมน์12817</t>
  </si>
  <si>
    <t>คอลัมน์12818</t>
  </si>
  <si>
    <t>คอลัมน์12819</t>
  </si>
  <si>
    <t>คอลัมน์12820</t>
  </si>
  <si>
    <t>คอลัมน์12821</t>
  </si>
  <si>
    <t>คอลัมน์12822</t>
  </si>
  <si>
    <t>คอลัมน์12823</t>
  </si>
  <si>
    <t>คอลัมน์12824</t>
  </si>
  <si>
    <t>คอลัมน์12825</t>
  </si>
  <si>
    <t>คอลัมน์12826</t>
  </si>
  <si>
    <t>คอลัมน์12827</t>
  </si>
  <si>
    <t>คอลัมน์12828</t>
  </si>
  <si>
    <t>คอลัมน์12829</t>
  </si>
  <si>
    <t>คอลัมน์12830</t>
  </si>
  <si>
    <t>คอลัมน์12831</t>
  </si>
  <si>
    <t>คอลัมน์12832</t>
  </si>
  <si>
    <t>คอลัมน์12833</t>
  </si>
  <si>
    <t>คอลัมน์12834</t>
  </si>
  <si>
    <t>คอลัมน์12835</t>
  </si>
  <si>
    <t>คอลัมน์12836</t>
  </si>
  <si>
    <t>คอลัมน์12837</t>
  </si>
  <si>
    <t>คอลัมน์12838</t>
  </si>
  <si>
    <t>คอลัมน์12839</t>
  </si>
  <si>
    <t>คอลัมน์12840</t>
  </si>
  <si>
    <t>คอลัมน์12841</t>
  </si>
  <si>
    <t>คอลัมน์12842</t>
  </si>
  <si>
    <t>คอลัมน์12843</t>
  </si>
  <si>
    <t>คอลัมน์12844</t>
  </si>
  <si>
    <t>คอลัมน์12845</t>
  </si>
  <si>
    <t>คอลัมน์12846</t>
  </si>
  <si>
    <t>คอลัมน์12847</t>
  </si>
  <si>
    <t>คอลัมน์12848</t>
  </si>
  <si>
    <t>คอลัมน์12849</t>
  </si>
  <si>
    <t>คอลัมน์12850</t>
  </si>
  <si>
    <t>คอลัมน์12851</t>
  </si>
  <si>
    <t>คอลัมน์12852</t>
  </si>
  <si>
    <t>คอลัมน์12853</t>
  </si>
  <si>
    <t>คอลัมน์12854</t>
  </si>
  <si>
    <t>คอลัมน์12855</t>
  </si>
  <si>
    <t>คอลัมน์12856</t>
  </si>
  <si>
    <t>คอลัมน์12857</t>
  </si>
  <si>
    <t>คอลัมน์12858</t>
  </si>
  <si>
    <t>คอลัมน์12859</t>
  </si>
  <si>
    <t>คอลัมน์12860</t>
  </si>
  <si>
    <t>คอลัมน์12861</t>
  </si>
  <si>
    <t>คอลัมน์12862</t>
  </si>
  <si>
    <t>คอลัมน์12863</t>
  </si>
  <si>
    <t>คอลัมน์12864</t>
  </si>
  <si>
    <t>คอลัมน์12865</t>
  </si>
  <si>
    <t>คอลัมน์12866</t>
  </si>
  <si>
    <t>คอลัมน์12867</t>
  </si>
  <si>
    <t>คอลัมน์12868</t>
  </si>
  <si>
    <t>คอลัมน์12869</t>
  </si>
  <si>
    <t>คอลัมน์12870</t>
  </si>
  <si>
    <t>คอลัมน์12871</t>
  </si>
  <si>
    <t>คอลัมน์12872</t>
  </si>
  <si>
    <t>คอลัมน์12873</t>
  </si>
  <si>
    <t>คอลัมน์12874</t>
  </si>
  <si>
    <t>คอลัมน์12875</t>
  </si>
  <si>
    <t>คอลัมน์12876</t>
  </si>
  <si>
    <t>คอลัมน์12877</t>
  </si>
  <si>
    <t>คอลัมน์12878</t>
  </si>
  <si>
    <t>คอลัมน์12879</t>
  </si>
  <si>
    <t>คอลัมน์12880</t>
  </si>
  <si>
    <t>คอลัมน์12881</t>
  </si>
  <si>
    <t>คอลัมน์12882</t>
  </si>
  <si>
    <t>คอลัมน์12883</t>
  </si>
  <si>
    <t>คอลัมน์12884</t>
  </si>
  <si>
    <t>คอลัมน์12885</t>
  </si>
  <si>
    <t>คอลัมน์12886</t>
  </si>
  <si>
    <t>คอลัมน์12887</t>
  </si>
  <si>
    <t>คอลัมน์12888</t>
  </si>
  <si>
    <t>คอลัมน์12889</t>
  </si>
  <si>
    <t>คอลัมน์12890</t>
  </si>
  <si>
    <t>คอลัมน์12891</t>
  </si>
  <si>
    <t>คอลัมน์12892</t>
  </si>
  <si>
    <t>คอลัมน์12893</t>
  </si>
  <si>
    <t>คอลัมน์12894</t>
  </si>
  <si>
    <t>คอลัมน์12895</t>
  </si>
  <si>
    <t>คอลัมน์12896</t>
  </si>
  <si>
    <t>คอลัมน์12897</t>
  </si>
  <si>
    <t>คอลัมน์12898</t>
  </si>
  <si>
    <t>คอลัมน์12899</t>
  </si>
  <si>
    <t>คอลัมน์12900</t>
  </si>
  <si>
    <t>คอลัมน์12901</t>
  </si>
  <si>
    <t>คอลัมน์12902</t>
  </si>
  <si>
    <t>คอลัมน์12903</t>
  </si>
  <si>
    <t>คอลัมน์12904</t>
  </si>
  <si>
    <t>คอลัมน์12905</t>
  </si>
  <si>
    <t>คอลัมน์12906</t>
  </si>
  <si>
    <t>คอลัมน์12907</t>
  </si>
  <si>
    <t>คอลัมน์12908</t>
  </si>
  <si>
    <t>คอลัมน์12909</t>
  </si>
  <si>
    <t>คอลัมน์12910</t>
  </si>
  <si>
    <t>คอลัมน์12911</t>
  </si>
  <si>
    <t>คอลัมน์12912</t>
  </si>
  <si>
    <t>คอลัมน์12913</t>
  </si>
  <si>
    <t>คอลัมน์12914</t>
  </si>
  <si>
    <t>คอลัมน์12915</t>
  </si>
  <si>
    <t>คอลัมน์12916</t>
  </si>
  <si>
    <t>คอลัมน์12917</t>
  </si>
  <si>
    <t>คอลัมน์12918</t>
  </si>
  <si>
    <t>คอลัมน์12919</t>
  </si>
  <si>
    <t>คอลัมน์12920</t>
  </si>
  <si>
    <t>คอลัมน์12921</t>
  </si>
  <si>
    <t>คอลัมน์12922</t>
  </si>
  <si>
    <t>คอลัมน์12923</t>
  </si>
  <si>
    <t>คอลัมน์12924</t>
  </si>
  <si>
    <t>คอลัมน์12925</t>
  </si>
  <si>
    <t>คอลัมน์12926</t>
  </si>
  <si>
    <t>คอลัมน์12927</t>
  </si>
  <si>
    <t>คอลัมน์12928</t>
  </si>
  <si>
    <t>คอลัมน์12929</t>
  </si>
  <si>
    <t>คอลัมน์12930</t>
  </si>
  <si>
    <t>คอลัมน์12931</t>
  </si>
  <si>
    <t>คอลัมน์12932</t>
  </si>
  <si>
    <t>คอลัมน์12933</t>
  </si>
  <si>
    <t>คอลัมน์12934</t>
  </si>
  <si>
    <t>คอลัมน์12935</t>
  </si>
  <si>
    <t>คอลัมน์12936</t>
  </si>
  <si>
    <t>คอลัมน์12937</t>
  </si>
  <si>
    <t>คอลัมน์12938</t>
  </si>
  <si>
    <t>คอลัมน์12939</t>
  </si>
  <si>
    <t>คอลัมน์12940</t>
  </si>
  <si>
    <t>คอลัมน์12941</t>
  </si>
  <si>
    <t>คอลัมน์12942</t>
  </si>
  <si>
    <t>คอลัมน์12943</t>
  </si>
  <si>
    <t>คอลัมน์12944</t>
  </si>
  <si>
    <t>คอลัมน์12945</t>
  </si>
  <si>
    <t>คอลัมน์12946</t>
  </si>
  <si>
    <t>คอลัมน์12947</t>
  </si>
  <si>
    <t>คอลัมน์12948</t>
  </si>
  <si>
    <t>คอลัมน์12949</t>
  </si>
  <si>
    <t>คอลัมน์12950</t>
  </si>
  <si>
    <t>คอลัมน์12951</t>
  </si>
  <si>
    <t>คอลัมน์12952</t>
  </si>
  <si>
    <t>คอลัมน์12953</t>
  </si>
  <si>
    <t>คอลัมน์12954</t>
  </si>
  <si>
    <t>คอลัมน์12955</t>
  </si>
  <si>
    <t>คอลัมน์12956</t>
  </si>
  <si>
    <t>คอลัมน์12957</t>
  </si>
  <si>
    <t>คอลัมน์12958</t>
  </si>
  <si>
    <t>คอลัมน์12959</t>
  </si>
  <si>
    <t>คอลัมน์12960</t>
  </si>
  <si>
    <t>คอลัมน์12961</t>
  </si>
  <si>
    <t>คอลัมน์12962</t>
  </si>
  <si>
    <t>คอลัมน์12963</t>
  </si>
  <si>
    <t>คอลัมน์12964</t>
  </si>
  <si>
    <t>คอลัมน์12965</t>
  </si>
  <si>
    <t>คอลัมน์12966</t>
  </si>
  <si>
    <t>คอลัมน์12967</t>
  </si>
  <si>
    <t>คอลัมน์12968</t>
  </si>
  <si>
    <t>คอลัมน์12969</t>
  </si>
  <si>
    <t>คอลัมน์12970</t>
  </si>
  <si>
    <t>คอลัมน์12971</t>
  </si>
  <si>
    <t>คอลัมน์12972</t>
  </si>
  <si>
    <t>คอลัมน์12973</t>
  </si>
  <si>
    <t>คอลัมน์12974</t>
  </si>
  <si>
    <t>คอลัมน์12975</t>
  </si>
  <si>
    <t>คอลัมน์12976</t>
  </si>
  <si>
    <t>คอลัมน์12977</t>
  </si>
  <si>
    <t>คอลัมน์12978</t>
  </si>
  <si>
    <t>คอลัมน์12979</t>
  </si>
  <si>
    <t>คอลัมน์12980</t>
  </si>
  <si>
    <t>คอลัมน์12981</t>
  </si>
  <si>
    <t>คอลัมน์12982</t>
  </si>
  <si>
    <t>คอลัมน์12983</t>
  </si>
  <si>
    <t>คอลัมน์12984</t>
  </si>
  <si>
    <t>คอลัมน์12985</t>
  </si>
  <si>
    <t>คอลัมน์12986</t>
  </si>
  <si>
    <t>คอลัมน์12987</t>
  </si>
  <si>
    <t>คอลัมน์12988</t>
  </si>
  <si>
    <t>คอลัมน์12989</t>
  </si>
  <si>
    <t>คอลัมน์12990</t>
  </si>
  <si>
    <t>คอลัมน์12991</t>
  </si>
  <si>
    <t>คอลัมน์12992</t>
  </si>
  <si>
    <t>คอลัมน์12993</t>
  </si>
  <si>
    <t>คอลัมน์12994</t>
  </si>
  <si>
    <t>คอลัมน์12995</t>
  </si>
  <si>
    <t>คอลัมน์12996</t>
  </si>
  <si>
    <t>คอลัมน์12997</t>
  </si>
  <si>
    <t>คอลัมน์12998</t>
  </si>
  <si>
    <t>คอลัมน์12999</t>
  </si>
  <si>
    <t>คอลัมน์13000</t>
  </si>
  <si>
    <t>คอลัมน์13001</t>
  </si>
  <si>
    <t>คอลัมน์13002</t>
  </si>
  <si>
    <t>คอลัมน์13003</t>
  </si>
  <si>
    <t>คอลัมน์13004</t>
  </si>
  <si>
    <t>คอลัมน์13005</t>
  </si>
  <si>
    <t>คอลัมน์13006</t>
  </si>
  <si>
    <t>คอลัมน์13007</t>
  </si>
  <si>
    <t>คอลัมน์13008</t>
  </si>
  <si>
    <t>คอลัมน์13009</t>
  </si>
  <si>
    <t>คอลัมน์13010</t>
  </si>
  <si>
    <t>คอลัมน์13011</t>
  </si>
  <si>
    <t>คอลัมน์13012</t>
  </si>
  <si>
    <t>คอลัมน์13013</t>
  </si>
  <si>
    <t>คอลัมน์13014</t>
  </si>
  <si>
    <t>คอลัมน์13015</t>
  </si>
  <si>
    <t>คอลัมน์13016</t>
  </si>
  <si>
    <t>คอลัมน์13017</t>
  </si>
  <si>
    <t>คอลัมน์13018</t>
  </si>
  <si>
    <t>คอลัมน์13019</t>
  </si>
  <si>
    <t>คอลัมน์13020</t>
  </si>
  <si>
    <t>คอลัมน์13021</t>
  </si>
  <si>
    <t>คอลัมน์13022</t>
  </si>
  <si>
    <t>คอลัมน์13023</t>
  </si>
  <si>
    <t>คอลัมน์13024</t>
  </si>
  <si>
    <t>คอลัมน์13025</t>
  </si>
  <si>
    <t>คอลัมน์13026</t>
  </si>
  <si>
    <t>คอลัมน์13027</t>
  </si>
  <si>
    <t>คอลัมน์13028</t>
  </si>
  <si>
    <t>คอลัมน์13029</t>
  </si>
  <si>
    <t>คอลัมน์13030</t>
  </si>
  <si>
    <t>คอลัมน์13031</t>
  </si>
  <si>
    <t>คอลัมน์13032</t>
  </si>
  <si>
    <t>คอลัมน์13033</t>
  </si>
  <si>
    <t>คอลัมน์13034</t>
  </si>
  <si>
    <t>คอลัมน์13035</t>
  </si>
  <si>
    <t>คอลัมน์13036</t>
  </si>
  <si>
    <t>คอลัมน์13037</t>
  </si>
  <si>
    <t>คอลัมน์13038</t>
  </si>
  <si>
    <t>คอลัมน์13039</t>
  </si>
  <si>
    <t>คอลัมน์13040</t>
  </si>
  <si>
    <t>คอลัมน์13041</t>
  </si>
  <si>
    <t>คอลัมน์13042</t>
  </si>
  <si>
    <t>คอลัมน์13043</t>
  </si>
  <si>
    <t>คอลัมน์13044</t>
  </si>
  <si>
    <t>คอลัมน์13045</t>
  </si>
  <si>
    <t>คอลัมน์13046</t>
  </si>
  <si>
    <t>คอลัมน์13047</t>
  </si>
  <si>
    <t>คอลัมน์13048</t>
  </si>
  <si>
    <t>คอลัมน์13049</t>
  </si>
  <si>
    <t>คอลัมน์13050</t>
  </si>
  <si>
    <t>คอลัมน์13051</t>
  </si>
  <si>
    <t>คอลัมน์13052</t>
  </si>
  <si>
    <t>คอลัมน์13053</t>
  </si>
  <si>
    <t>คอลัมน์13054</t>
  </si>
  <si>
    <t>คอลัมน์13055</t>
  </si>
  <si>
    <t>คอลัมน์13056</t>
  </si>
  <si>
    <t>คอลัมน์13057</t>
  </si>
  <si>
    <t>คอลัมน์13058</t>
  </si>
  <si>
    <t>คอลัมน์13059</t>
  </si>
  <si>
    <t>คอลัมน์13060</t>
  </si>
  <si>
    <t>คอลัมน์13061</t>
  </si>
  <si>
    <t>คอลัมน์13062</t>
  </si>
  <si>
    <t>คอลัมน์13063</t>
  </si>
  <si>
    <t>คอลัมน์13064</t>
  </si>
  <si>
    <t>คอลัมน์13065</t>
  </si>
  <si>
    <t>คอลัมน์13066</t>
  </si>
  <si>
    <t>คอลัมน์13067</t>
  </si>
  <si>
    <t>คอลัมน์13068</t>
  </si>
  <si>
    <t>คอลัมน์13069</t>
  </si>
  <si>
    <t>คอลัมน์13070</t>
  </si>
  <si>
    <t>คอลัมน์13071</t>
  </si>
  <si>
    <t>คอลัมน์13072</t>
  </si>
  <si>
    <t>คอลัมน์13073</t>
  </si>
  <si>
    <t>คอลัมน์13074</t>
  </si>
  <si>
    <t>คอลัมน์13075</t>
  </si>
  <si>
    <t>คอลัมน์13076</t>
  </si>
  <si>
    <t>คอลัมน์13077</t>
  </si>
  <si>
    <t>คอลัมน์13078</t>
  </si>
  <si>
    <t>คอลัมน์13079</t>
  </si>
  <si>
    <t>คอลัมน์13080</t>
  </si>
  <si>
    <t>คอลัมน์13081</t>
  </si>
  <si>
    <t>คอลัมน์13082</t>
  </si>
  <si>
    <t>คอลัมน์13083</t>
  </si>
  <si>
    <t>คอลัมน์13084</t>
  </si>
  <si>
    <t>คอลัมน์13085</t>
  </si>
  <si>
    <t>คอลัมน์13086</t>
  </si>
  <si>
    <t>คอลัมน์13087</t>
  </si>
  <si>
    <t>คอลัมน์13088</t>
  </si>
  <si>
    <t>คอลัมน์13089</t>
  </si>
  <si>
    <t>คอลัมน์13090</t>
  </si>
  <si>
    <t>คอลัมน์13091</t>
  </si>
  <si>
    <t>คอลัมน์13092</t>
  </si>
  <si>
    <t>คอลัมน์13093</t>
  </si>
  <si>
    <t>คอลัมน์13094</t>
  </si>
  <si>
    <t>คอลัมน์13095</t>
  </si>
  <si>
    <t>คอลัมน์13096</t>
  </si>
  <si>
    <t>คอลัมน์13097</t>
  </si>
  <si>
    <t>คอลัมน์13098</t>
  </si>
  <si>
    <t>คอลัมน์13099</t>
  </si>
  <si>
    <t>คอลัมน์13100</t>
  </si>
  <si>
    <t>คอลัมน์13101</t>
  </si>
  <si>
    <t>คอลัมน์13102</t>
  </si>
  <si>
    <t>คอลัมน์13103</t>
  </si>
  <si>
    <t>คอลัมน์13104</t>
  </si>
  <si>
    <t>คอลัมน์13105</t>
  </si>
  <si>
    <t>คอลัมน์13106</t>
  </si>
  <si>
    <t>คอลัมน์13107</t>
  </si>
  <si>
    <t>คอลัมน์13108</t>
  </si>
  <si>
    <t>คอลัมน์13109</t>
  </si>
  <si>
    <t>คอลัมน์13110</t>
  </si>
  <si>
    <t>คอลัมน์13111</t>
  </si>
  <si>
    <t>คอลัมน์13112</t>
  </si>
  <si>
    <t>คอลัมน์13113</t>
  </si>
  <si>
    <t>คอลัมน์13114</t>
  </si>
  <si>
    <t>คอลัมน์13115</t>
  </si>
  <si>
    <t>คอลัมน์13116</t>
  </si>
  <si>
    <t>คอลัมน์13117</t>
  </si>
  <si>
    <t>คอลัมน์13118</t>
  </si>
  <si>
    <t>คอลัมน์13119</t>
  </si>
  <si>
    <t>คอลัมน์13120</t>
  </si>
  <si>
    <t>คอลัมน์13121</t>
  </si>
  <si>
    <t>คอลัมน์13122</t>
  </si>
  <si>
    <t>คอลัมน์13123</t>
  </si>
  <si>
    <t>คอลัมน์13124</t>
  </si>
  <si>
    <t>คอลัมน์13125</t>
  </si>
  <si>
    <t>คอลัมน์13126</t>
  </si>
  <si>
    <t>คอลัมน์13127</t>
  </si>
  <si>
    <t>คอลัมน์13128</t>
  </si>
  <si>
    <t>คอลัมน์13129</t>
  </si>
  <si>
    <t>คอลัมน์13130</t>
  </si>
  <si>
    <t>คอลัมน์13131</t>
  </si>
  <si>
    <t>คอลัมน์13132</t>
  </si>
  <si>
    <t>คอลัมน์13133</t>
  </si>
  <si>
    <t>คอลัมน์13134</t>
  </si>
  <si>
    <t>คอลัมน์13135</t>
  </si>
  <si>
    <t>คอลัมน์13136</t>
  </si>
  <si>
    <t>คอลัมน์13137</t>
  </si>
  <si>
    <t>คอลัมน์13138</t>
  </si>
  <si>
    <t>คอลัมน์13139</t>
  </si>
  <si>
    <t>คอลัมน์13140</t>
  </si>
  <si>
    <t>คอลัมน์13141</t>
  </si>
  <si>
    <t>คอลัมน์13142</t>
  </si>
  <si>
    <t>คอลัมน์13143</t>
  </si>
  <si>
    <t>คอลัมน์13144</t>
  </si>
  <si>
    <t>คอลัมน์13145</t>
  </si>
  <si>
    <t>คอลัมน์13146</t>
  </si>
  <si>
    <t>คอลัมน์13147</t>
  </si>
  <si>
    <t>คอลัมน์13148</t>
  </si>
  <si>
    <t>คอลัมน์13149</t>
  </si>
  <si>
    <t>คอลัมน์13150</t>
  </si>
  <si>
    <t>คอลัมน์13151</t>
  </si>
  <si>
    <t>คอลัมน์13152</t>
  </si>
  <si>
    <t>คอลัมน์13153</t>
  </si>
  <si>
    <t>คอลัมน์13154</t>
  </si>
  <si>
    <t>คอลัมน์13155</t>
  </si>
  <si>
    <t>คอลัมน์13156</t>
  </si>
  <si>
    <t>คอลัมน์13157</t>
  </si>
  <si>
    <t>คอลัมน์13158</t>
  </si>
  <si>
    <t>คอลัมน์13159</t>
  </si>
  <si>
    <t>คอลัมน์13160</t>
  </si>
  <si>
    <t>คอลัมน์13161</t>
  </si>
  <si>
    <t>คอลัมน์13162</t>
  </si>
  <si>
    <t>คอลัมน์13163</t>
  </si>
  <si>
    <t>คอลัมน์13164</t>
  </si>
  <si>
    <t>คอลัมน์13165</t>
  </si>
  <si>
    <t>คอลัมน์13166</t>
  </si>
  <si>
    <t>คอลัมน์13167</t>
  </si>
  <si>
    <t>คอลัมน์13168</t>
  </si>
  <si>
    <t>คอลัมน์13169</t>
  </si>
  <si>
    <t>คอลัมน์13170</t>
  </si>
  <si>
    <t>คอลัมน์13171</t>
  </si>
  <si>
    <t>คอลัมน์13172</t>
  </si>
  <si>
    <t>คอลัมน์13173</t>
  </si>
  <si>
    <t>คอลัมน์13174</t>
  </si>
  <si>
    <t>คอลัมน์13175</t>
  </si>
  <si>
    <t>คอลัมน์13176</t>
  </si>
  <si>
    <t>คอลัมน์13177</t>
  </si>
  <si>
    <t>คอลัมน์13178</t>
  </si>
  <si>
    <t>คอลัมน์13179</t>
  </si>
  <si>
    <t>คอลัมน์13180</t>
  </si>
  <si>
    <t>คอลัมน์13181</t>
  </si>
  <si>
    <t>คอลัมน์13182</t>
  </si>
  <si>
    <t>คอลัมน์13183</t>
  </si>
  <si>
    <t>คอลัมน์13184</t>
  </si>
  <si>
    <t>คอลัมน์13185</t>
  </si>
  <si>
    <t>คอลัมน์13186</t>
  </si>
  <si>
    <t>คอลัมน์13187</t>
  </si>
  <si>
    <t>คอลัมน์13188</t>
  </si>
  <si>
    <t>คอลัมน์13189</t>
  </si>
  <si>
    <t>คอลัมน์13190</t>
  </si>
  <si>
    <t>คอลัมน์13191</t>
  </si>
  <si>
    <t>คอลัมน์13192</t>
  </si>
  <si>
    <t>คอลัมน์13193</t>
  </si>
  <si>
    <t>คอลัมน์13194</t>
  </si>
  <si>
    <t>คอลัมน์13195</t>
  </si>
  <si>
    <t>คอลัมน์13196</t>
  </si>
  <si>
    <t>คอลัมน์13197</t>
  </si>
  <si>
    <t>คอลัมน์13198</t>
  </si>
  <si>
    <t>คอลัมน์13199</t>
  </si>
  <si>
    <t>คอลัมน์13200</t>
  </si>
  <si>
    <t>คอลัมน์13201</t>
  </si>
  <si>
    <t>คอลัมน์13202</t>
  </si>
  <si>
    <t>คอลัมน์13203</t>
  </si>
  <si>
    <t>คอลัมน์13204</t>
  </si>
  <si>
    <t>คอลัมน์13205</t>
  </si>
  <si>
    <t>คอลัมน์13206</t>
  </si>
  <si>
    <t>คอลัมน์13207</t>
  </si>
  <si>
    <t>คอลัมน์13208</t>
  </si>
  <si>
    <t>คอลัมน์13209</t>
  </si>
  <si>
    <t>คอลัมน์13210</t>
  </si>
  <si>
    <t>คอลัมน์13211</t>
  </si>
  <si>
    <t>คอลัมน์13212</t>
  </si>
  <si>
    <t>คอลัมน์13213</t>
  </si>
  <si>
    <t>คอลัมน์13214</t>
  </si>
  <si>
    <t>คอลัมน์13215</t>
  </si>
  <si>
    <t>คอลัมน์13216</t>
  </si>
  <si>
    <t>คอลัมน์13217</t>
  </si>
  <si>
    <t>คอลัมน์13218</t>
  </si>
  <si>
    <t>คอลัมน์13219</t>
  </si>
  <si>
    <t>คอลัมน์13220</t>
  </si>
  <si>
    <t>คอลัมน์13221</t>
  </si>
  <si>
    <t>คอลัมน์13222</t>
  </si>
  <si>
    <t>คอลัมน์13223</t>
  </si>
  <si>
    <t>คอลัมน์13224</t>
  </si>
  <si>
    <t>คอลัมน์13225</t>
  </si>
  <si>
    <t>คอลัมน์13226</t>
  </si>
  <si>
    <t>คอลัมน์13227</t>
  </si>
  <si>
    <t>คอลัมน์13228</t>
  </si>
  <si>
    <t>คอลัมน์13229</t>
  </si>
  <si>
    <t>คอลัมน์13230</t>
  </si>
  <si>
    <t>คอลัมน์13231</t>
  </si>
  <si>
    <t>คอลัมน์13232</t>
  </si>
  <si>
    <t>คอลัมน์13233</t>
  </si>
  <si>
    <t>คอลัมน์13234</t>
  </si>
  <si>
    <t>คอลัมน์13235</t>
  </si>
  <si>
    <t>คอลัมน์13236</t>
  </si>
  <si>
    <t>คอลัมน์13237</t>
  </si>
  <si>
    <t>คอลัมน์13238</t>
  </si>
  <si>
    <t>คอลัมน์13239</t>
  </si>
  <si>
    <t>คอลัมน์13240</t>
  </si>
  <si>
    <t>คอลัมน์13241</t>
  </si>
  <si>
    <t>คอลัมน์13242</t>
  </si>
  <si>
    <t>คอลัมน์13243</t>
  </si>
  <si>
    <t>คอลัมน์13244</t>
  </si>
  <si>
    <t>คอลัมน์13245</t>
  </si>
  <si>
    <t>คอลัมน์13246</t>
  </si>
  <si>
    <t>คอลัมน์13247</t>
  </si>
  <si>
    <t>คอลัมน์13248</t>
  </si>
  <si>
    <t>คอลัมน์13249</t>
  </si>
  <si>
    <t>คอลัมน์13250</t>
  </si>
  <si>
    <t>คอลัมน์13251</t>
  </si>
  <si>
    <t>คอลัมน์13252</t>
  </si>
  <si>
    <t>คอลัมน์13253</t>
  </si>
  <si>
    <t>คอลัมน์13254</t>
  </si>
  <si>
    <t>คอลัมน์13255</t>
  </si>
  <si>
    <t>คอลัมน์13256</t>
  </si>
  <si>
    <t>คอลัมน์13257</t>
  </si>
  <si>
    <t>คอลัมน์13258</t>
  </si>
  <si>
    <t>คอลัมน์13259</t>
  </si>
  <si>
    <t>คอลัมน์13260</t>
  </si>
  <si>
    <t>คอลัมน์13261</t>
  </si>
  <si>
    <t>คอลัมน์13262</t>
  </si>
  <si>
    <t>คอลัมน์13263</t>
  </si>
  <si>
    <t>คอลัมน์13264</t>
  </si>
  <si>
    <t>คอลัมน์13265</t>
  </si>
  <si>
    <t>คอลัมน์13266</t>
  </si>
  <si>
    <t>คอลัมน์13267</t>
  </si>
  <si>
    <t>คอลัมน์13268</t>
  </si>
  <si>
    <t>คอลัมน์13269</t>
  </si>
  <si>
    <t>คอลัมน์13270</t>
  </si>
  <si>
    <t>คอลัมน์13271</t>
  </si>
  <si>
    <t>คอลัมน์13272</t>
  </si>
  <si>
    <t>คอลัมน์13273</t>
  </si>
  <si>
    <t>คอลัมน์13274</t>
  </si>
  <si>
    <t>คอลัมน์13275</t>
  </si>
  <si>
    <t>คอลัมน์13276</t>
  </si>
  <si>
    <t>คอลัมน์13277</t>
  </si>
  <si>
    <t>คอลัมน์13278</t>
  </si>
  <si>
    <t>คอลัมน์13279</t>
  </si>
  <si>
    <t>คอลัมน์13280</t>
  </si>
  <si>
    <t>คอลัมน์13281</t>
  </si>
  <si>
    <t>คอลัมน์13282</t>
  </si>
  <si>
    <t>คอลัมน์13283</t>
  </si>
  <si>
    <t>คอลัมน์13284</t>
  </si>
  <si>
    <t>คอลัมน์13285</t>
  </si>
  <si>
    <t>คอลัมน์13286</t>
  </si>
  <si>
    <t>คอลัมน์13287</t>
  </si>
  <si>
    <t>คอลัมน์13288</t>
  </si>
  <si>
    <t>คอลัมน์13289</t>
  </si>
  <si>
    <t>คอลัมน์13290</t>
  </si>
  <si>
    <t>คอลัมน์13291</t>
  </si>
  <si>
    <t>คอลัมน์13292</t>
  </si>
  <si>
    <t>คอลัมน์13293</t>
  </si>
  <si>
    <t>คอลัมน์13294</t>
  </si>
  <si>
    <t>คอลัมน์13295</t>
  </si>
  <si>
    <t>คอลัมน์13296</t>
  </si>
  <si>
    <t>คอลัมน์13297</t>
  </si>
  <si>
    <t>คอลัมน์13298</t>
  </si>
  <si>
    <t>คอลัมน์13299</t>
  </si>
  <si>
    <t>คอลัมน์13300</t>
  </si>
  <si>
    <t>คอลัมน์13301</t>
  </si>
  <si>
    <t>คอลัมน์13302</t>
  </si>
  <si>
    <t>คอลัมน์13303</t>
  </si>
  <si>
    <t>คอลัมน์13304</t>
  </si>
  <si>
    <t>คอลัมน์13305</t>
  </si>
  <si>
    <t>คอลัมน์13306</t>
  </si>
  <si>
    <t>คอลัมน์13307</t>
  </si>
  <si>
    <t>คอลัมน์13308</t>
  </si>
  <si>
    <t>คอลัมน์13309</t>
  </si>
  <si>
    <t>คอลัมน์13310</t>
  </si>
  <si>
    <t>คอลัมน์13311</t>
  </si>
  <si>
    <t>คอลัมน์13312</t>
  </si>
  <si>
    <t>คอลัมน์13313</t>
  </si>
  <si>
    <t>คอลัมน์13314</t>
  </si>
  <si>
    <t>คอลัมน์13315</t>
  </si>
  <si>
    <t>คอลัมน์13316</t>
  </si>
  <si>
    <t>คอลัมน์13317</t>
  </si>
  <si>
    <t>คอลัมน์13318</t>
  </si>
  <si>
    <t>คอลัมน์13319</t>
  </si>
  <si>
    <t>คอลัมน์13320</t>
  </si>
  <si>
    <t>คอลัมน์13321</t>
  </si>
  <si>
    <t>คอลัมน์13322</t>
  </si>
  <si>
    <t>คอลัมน์13323</t>
  </si>
  <si>
    <t>คอลัมน์13324</t>
  </si>
  <si>
    <t>คอลัมน์13325</t>
  </si>
  <si>
    <t>คอลัมน์13326</t>
  </si>
  <si>
    <t>คอลัมน์13327</t>
  </si>
  <si>
    <t>คอลัมน์13328</t>
  </si>
  <si>
    <t>คอลัมน์13329</t>
  </si>
  <si>
    <t>คอลัมน์13330</t>
  </si>
  <si>
    <t>คอลัมน์13331</t>
  </si>
  <si>
    <t>คอลัมน์13332</t>
  </si>
  <si>
    <t>คอลัมน์13333</t>
  </si>
  <si>
    <t>คอลัมน์13334</t>
  </si>
  <si>
    <t>คอลัมน์13335</t>
  </si>
  <si>
    <t>คอลัมน์13336</t>
  </si>
  <si>
    <t>คอลัมน์13337</t>
  </si>
  <si>
    <t>คอลัมน์13338</t>
  </si>
  <si>
    <t>คอลัมน์13339</t>
  </si>
  <si>
    <t>คอลัมน์13340</t>
  </si>
  <si>
    <t>คอลัมน์13341</t>
  </si>
  <si>
    <t>คอลัมน์13342</t>
  </si>
  <si>
    <t>คอลัมน์13343</t>
  </si>
  <si>
    <t>คอลัมน์13344</t>
  </si>
  <si>
    <t>คอลัมน์13345</t>
  </si>
  <si>
    <t>คอลัมน์13346</t>
  </si>
  <si>
    <t>คอลัมน์13347</t>
  </si>
  <si>
    <t>คอลัมน์13348</t>
  </si>
  <si>
    <t>คอลัมน์13349</t>
  </si>
  <si>
    <t>คอลัมน์13350</t>
  </si>
  <si>
    <t>คอลัมน์13351</t>
  </si>
  <si>
    <t>คอลัมน์13352</t>
  </si>
  <si>
    <t>คอลัมน์13353</t>
  </si>
  <si>
    <t>คอลัมน์13354</t>
  </si>
  <si>
    <t>คอลัมน์13355</t>
  </si>
  <si>
    <t>คอลัมน์13356</t>
  </si>
  <si>
    <t>คอลัมน์13357</t>
  </si>
  <si>
    <t>คอลัมน์13358</t>
  </si>
  <si>
    <t>คอลัมน์13359</t>
  </si>
  <si>
    <t>คอลัมน์13360</t>
  </si>
  <si>
    <t>คอลัมน์13361</t>
  </si>
  <si>
    <t>คอลัมน์13362</t>
  </si>
  <si>
    <t>คอลัมน์13363</t>
  </si>
  <si>
    <t>คอลัมน์13364</t>
  </si>
  <si>
    <t>คอลัมน์13365</t>
  </si>
  <si>
    <t>คอลัมน์13366</t>
  </si>
  <si>
    <t>คอลัมน์13367</t>
  </si>
  <si>
    <t>คอลัมน์13368</t>
  </si>
  <si>
    <t>คอลัมน์13369</t>
  </si>
  <si>
    <t>คอลัมน์13370</t>
  </si>
  <si>
    <t>คอลัมน์13371</t>
  </si>
  <si>
    <t>คอลัมน์13372</t>
  </si>
  <si>
    <t>คอลัมน์13373</t>
  </si>
  <si>
    <t>คอลัมน์13374</t>
  </si>
  <si>
    <t>คอลัมน์13375</t>
  </si>
  <si>
    <t>คอลัมน์13376</t>
  </si>
  <si>
    <t>คอลัมน์13377</t>
  </si>
  <si>
    <t>คอลัมน์13378</t>
  </si>
  <si>
    <t>คอลัมน์13379</t>
  </si>
  <si>
    <t>คอลัมน์13380</t>
  </si>
  <si>
    <t>คอลัมน์13381</t>
  </si>
  <si>
    <t>คอลัมน์13382</t>
  </si>
  <si>
    <t>คอลัมน์13383</t>
  </si>
  <si>
    <t>คอลัมน์13384</t>
  </si>
  <si>
    <t>คอลัมน์13385</t>
  </si>
  <si>
    <t>คอลัมน์13386</t>
  </si>
  <si>
    <t>คอลัมน์13387</t>
  </si>
  <si>
    <t>คอลัมน์13388</t>
  </si>
  <si>
    <t>คอลัมน์13389</t>
  </si>
  <si>
    <t>คอลัมน์13390</t>
  </si>
  <si>
    <t>คอลัมน์13391</t>
  </si>
  <si>
    <t>คอลัมน์13392</t>
  </si>
  <si>
    <t>คอลัมน์13393</t>
  </si>
  <si>
    <t>คอลัมน์13394</t>
  </si>
  <si>
    <t>คอลัมน์13395</t>
  </si>
  <si>
    <t>คอลัมน์13396</t>
  </si>
  <si>
    <t>คอลัมน์13397</t>
  </si>
  <si>
    <t>คอลัมน์13398</t>
  </si>
  <si>
    <t>คอลัมน์13399</t>
  </si>
  <si>
    <t>คอลัมน์13400</t>
  </si>
  <si>
    <t>คอลัมน์13401</t>
  </si>
  <si>
    <t>คอลัมน์13402</t>
  </si>
  <si>
    <t>คอลัมน์13403</t>
  </si>
  <si>
    <t>คอลัมน์13404</t>
  </si>
  <si>
    <t>คอลัมน์13405</t>
  </si>
  <si>
    <t>คอลัมน์13406</t>
  </si>
  <si>
    <t>คอลัมน์13407</t>
  </si>
  <si>
    <t>คอลัมน์13408</t>
  </si>
  <si>
    <t>คอลัมน์13409</t>
  </si>
  <si>
    <t>คอลัมน์13410</t>
  </si>
  <si>
    <t>คอลัมน์13411</t>
  </si>
  <si>
    <t>คอลัมน์13412</t>
  </si>
  <si>
    <t>คอลัมน์13413</t>
  </si>
  <si>
    <t>คอลัมน์13414</t>
  </si>
  <si>
    <t>คอลัมน์13415</t>
  </si>
  <si>
    <t>คอลัมน์13416</t>
  </si>
  <si>
    <t>คอลัมน์13417</t>
  </si>
  <si>
    <t>คอลัมน์13418</t>
  </si>
  <si>
    <t>คอลัมน์13419</t>
  </si>
  <si>
    <t>คอลัมน์13420</t>
  </si>
  <si>
    <t>คอลัมน์13421</t>
  </si>
  <si>
    <t>คอลัมน์13422</t>
  </si>
  <si>
    <t>คอลัมน์13423</t>
  </si>
  <si>
    <t>คอลัมน์13424</t>
  </si>
  <si>
    <t>คอลัมน์13425</t>
  </si>
  <si>
    <t>คอลัมน์13426</t>
  </si>
  <si>
    <t>คอลัมน์13427</t>
  </si>
  <si>
    <t>คอลัมน์13428</t>
  </si>
  <si>
    <t>คอลัมน์13429</t>
  </si>
  <si>
    <t>คอลัมน์13430</t>
  </si>
  <si>
    <t>คอลัมน์13431</t>
  </si>
  <si>
    <t>คอลัมน์13432</t>
  </si>
  <si>
    <t>คอลัมน์13433</t>
  </si>
  <si>
    <t>คอลัมน์13434</t>
  </si>
  <si>
    <t>คอลัมน์13435</t>
  </si>
  <si>
    <t>คอลัมน์13436</t>
  </si>
  <si>
    <t>คอลัมน์13437</t>
  </si>
  <si>
    <t>คอลัมน์13438</t>
  </si>
  <si>
    <t>คอลัมน์13439</t>
  </si>
  <si>
    <t>คอลัมน์13440</t>
  </si>
  <si>
    <t>คอลัมน์13441</t>
  </si>
  <si>
    <t>คอลัมน์13442</t>
  </si>
  <si>
    <t>คอลัมน์13443</t>
  </si>
  <si>
    <t>คอลัมน์13444</t>
  </si>
  <si>
    <t>คอลัมน์13445</t>
  </si>
  <si>
    <t>คอลัมน์13446</t>
  </si>
  <si>
    <t>คอลัมน์13447</t>
  </si>
  <si>
    <t>คอลัมน์13448</t>
  </si>
  <si>
    <t>คอลัมน์13449</t>
  </si>
  <si>
    <t>คอลัมน์13450</t>
  </si>
  <si>
    <t>คอลัมน์13451</t>
  </si>
  <si>
    <t>คอลัมน์13452</t>
  </si>
  <si>
    <t>คอลัมน์13453</t>
  </si>
  <si>
    <t>คอลัมน์13454</t>
  </si>
  <si>
    <t>คอลัมน์13455</t>
  </si>
  <si>
    <t>คอลัมน์13456</t>
  </si>
  <si>
    <t>คอลัมน์13457</t>
  </si>
  <si>
    <t>คอลัมน์13458</t>
  </si>
  <si>
    <t>คอลัมน์13459</t>
  </si>
  <si>
    <t>คอลัมน์13460</t>
  </si>
  <si>
    <t>คอลัมน์13461</t>
  </si>
  <si>
    <t>คอลัมน์13462</t>
  </si>
  <si>
    <t>คอลัมน์13463</t>
  </si>
  <si>
    <t>คอลัมน์13464</t>
  </si>
  <si>
    <t>คอลัมน์13465</t>
  </si>
  <si>
    <t>คอลัมน์13466</t>
  </si>
  <si>
    <t>คอลัมน์13467</t>
  </si>
  <si>
    <t>คอลัมน์13468</t>
  </si>
  <si>
    <t>คอลัมน์13469</t>
  </si>
  <si>
    <t>คอลัมน์13470</t>
  </si>
  <si>
    <t>คอลัมน์13471</t>
  </si>
  <si>
    <t>คอลัมน์13472</t>
  </si>
  <si>
    <t>คอลัมน์13473</t>
  </si>
  <si>
    <t>คอลัมน์13474</t>
  </si>
  <si>
    <t>คอลัมน์13475</t>
  </si>
  <si>
    <t>คอลัมน์13476</t>
  </si>
  <si>
    <t>คอลัมน์13477</t>
  </si>
  <si>
    <t>คอลัมน์13478</t>
  </si>
  <si>
    <t>คอลัมน์13479</t>
  </si>
  <si>
    <t>คอลัมน์13480</t>
  </si>
  <si>
    <t>คอลัมน์13481</t>
  </si>
  <si>
    <t>คอลัมน์13482</t>
  </si>
  <si>
    <t>คอลัมน์13483</t>
  </si>
  <si>
    <t>คอลัมน์13484</t>
  </si>
  <si>
    <t>คอลัมน์13485</t>
  </si>
  <si>
    <t>คอลัมน์13486</t>
  </si>
  <si>
    <t>คอลัมน์13487</t>
  </si>
  <si>
    <t>คอลัมน์13488</t>
  </si>
  <si>
    <t>คอลัมน์13489</t>
  </si>
  <si>
    <t>คอลัมน์13490</t>
  </si>
  <si>
    <t>คอลัมน์13491</t>
  </si>
  <si>
    <t>คอลัมน์13492</t>
  </si>
  <si>
    <t>คอลัมน์13493</t>
  </si>
  <si>
    <t>คอลัมน์13494</t>
  </si>
  <si>
    <t>คอลัมน์13495</t>
  </si>
  <si>
    <t>คอลัมน์13496</t>
  </si>
  <si>
    <t>คอลัมน์13497</t>
  </si>
  <si>
    <t>คอลัมน์13498</t>
  </si>
  <si>
    <t>คอลัมน์13499</t>
  </si>
  <si>
    <t>คอลัมน์13500</t>
  </si>
  <si>
    <t>คอลัมน์13501</t>
  </si>
  <si>
    <t>คอลัมน์13502</t>
  </si>
  <si>
    <t>คอลัมน์13503</t>
  </si>
  <si>
    <t>คอลัมน์13504</t>
  </si>
  <si>
    <t>คอลัมน์13505</t>
  </si>
  <si>
    <t>คอลัมน์13506</t>
  </si>
  <si>
    <t>คอลัมน์13507</t>
  </si>
  <si>
    <t>คอลัมน์13508</t>
  </si>
  <si>
    <t>คอลัมน์13509</t>
  </si>
  <si>
    <t>คอลัมน์13510</t>
  </si>
  <si>
    <t>คอลัมน์13511</t>
  </si>
  <si>
    <t>คอลัมน์13512</t>
  </si>
  <si>
    <t>คอลัมน์13513</t>
  </si>
  <si>
    <t>คอลัมน์13514</t>
  </si>
  <si>
    <t>คอลัมน์13515</t>
  </si>
  <si>
    <t>คอลัมน์13516</t>
  </si>
  <si>
    <t>คอลัมน์13517</t>
  </si>
  <si>
    <t>คอลัมน์13518</t>
  </si>
  <si>
    <t>คอลัมน์13519</t>
  </si>
  <si>
    <t>คอลัมน์13520</t>
  </si>
  <si>
    <t>คอลัมน์13521</t>
  </si>
  <si>
    <t>คอลัมน์13522</t>
  </si>
  <si>
    <t>คอลัมน์13523</t>
  </si>
  <si>
    <t>คอลัมน์13524</t>
  </si>
  <si>
    <t>คอลัมน์13525</t>
  </si>
  <si>
    <t>คอลัมน์13526</t>
  </si>
  <si>
    <t>คอลัมน์13527</t>
  </si>
  <si>
    <t>คอลัมน์13528</t>
  </si>
  <si>
    <t>คอลัมน์13529</t>
  </si>
  <si>
    <t>คอลัมน์13530</t>
  </si>
  <si>
    <t>คอลัมน์13531</t>
  </si>
  <si>
    <t>คอลัมน์13532</t>
  </si>
  <si>
    <t>คอลัมน์13533</t>
  </si>
  <si>
    <t>คอลัมน์13534</t>
  </si>
  <si>
    <t>คอลัมน์13535</t>
  </si>
  <si>
    <t>คอลัมน์13536</t>
  </si>
  <si>
    <t>คอลัมน์13537</t>
  </si>
  <si>
    <t>คอลัมน์13538</t>
  </si>
  <si>
    <t>คอลัมน์13539</t>
  </si>
  <si>
    <t>คอลัมน์13540</t>
  </si>
  <si>
    <t>คอลัมน์13541</t>
  </si>
  <si>
    <t>คอลัมน์13542</t>
  </si>
  <si>
    <t>คอลัมน์13543</t>
  </si>
  <si>
    <t>คอลัมน์13544</t>
  </si>
  <si>
    <t>คอลัมน์13545</t>
  </si>
  <si>
    <t>คอลัมน์13546</t>
  </si>
  <si>
    <t>คอลัมน์13547</t>
  </si>
  <si>
    <t>คอลัมน์13548</t>
  </si>
  <si>
    <t>คอลัมน์13549</t>
  </si>
  <si>
    <t>คอลัมน์13550</t>
  </si>
  <si>
    <t>คอลัมน์13551</t>
  </si>
  <si>
    <t>คอลัมน์13552</t>
  </si>
  <si>
    <t>คอลัมน์13553</t>
  </si>
  <si>
    <t>คอลัมน์13554</t>
  </si>
  <si>
    <t>คอลัมน์13555</t>
  </si>
  <si>
    <t>คอลัมน์13556</t>
  </si>
  <si>
    <t>คอลัมน์13557</t>
  </si>
  <si>
    <t>คอลัมน์13558</t>
  </si>
  <si>
    <t>คอลัมน์13559</t>
  </si>
  <si>
    <t>คอลัมน์13560</t>
  </si>
  <si>
    <t>คอลัมน์13561</t>
  </si>
  <si>
    <t>คอลัมน์13562</t>
  </si>
  <si>
    <t>คอลัมน์13563</t>
  </si>
  <si>
    <t>คอลัมน์13564</t>
  </si>
  <si>
    <t>คอลัมน์13565</t>
  </si>
  <si>
    <t>คอลัมน์13566</t>
  </si>
  <si>
    <t>คอลัมน์13567</t>
  </si>
  <si>
    <t>คอลัมน์13568</t>
  </si>
  <si>
    <t>คอลัมน์13569</t>
  </si>
  <si>
    <t>คอลัมน์13570</t>
  </si>
  <si>
    <t>คอลัมน์13571</t>
  </si>
  <si>
    <t>คอลัมน์13572</t>
  </si>
  <si>
    <t>คอลัมน์13573</t>
  </si>
  <si>
    <t>คอลัมน์13574</t>
  </si>
  <si>
    <t>คอลัมน์13575</t>
  </si>
  <si>
    <t>คอลัมน์13576</t>
  </si>
  <si>
    <t>คอลัมน์13577</t>
  </si>
  <si>
    <t>คอลัมน์13578</t>
  </si>
  <si>
    <t>คอลัมน์13579</t>
  </si>
  <si>
    <t>คอลัมน์13580</t>
  </si>
  <si>
    <t>คอลัมน์13581</t>
  </si>
  <si>
    <t>คอลัมน์13582</t>
  </si>
  <si>
    <t>คอลัมน์13583</t>
  </si>
  <si>
    <t>คอลัมน์13584</t>
  </si>
  <si>
    <t>คอลัมน์13585</t>
  </si>
  <si>
    <t>คอลัมน์13586</t>
  </si>
  <si>
    <t>คอลัมน์13587</t>
  </si>
  <si>
    <t>คอลัมน์13588</t>
  </si>
  <si>
    <t>คอลัมน์13589</t>
  </si>
  <si>
    <t>คอลัมน์13590</t>
  </si>
  <si>
    <t>คอลัมน์13591</t>
  </si>
  <si>
    <t>คอลัมน์13592</t>
  </si>
  <si>
    <t>คอลัมน์13593</t>
  </si>
  <si>
    <t>คอลัมน์13594</t>
  </si>
  <si>
    <t>คอลัมน์13595</t>
  </si>
  <si>
    <t>คอลัมน์13596</t>
  </si>
  <si>
    <t>คอลัมน์13597</t>
  </si>
  <si>
    <t>คอลัมน์13598</t>
  </si>
  <si>
    <t>คอลัมน์13599</t>
  </si>
  <si>
    <t>คอลัมน์13600</t>
  </si>
  <si>
    <t>คอลัมน์13601</t>
  </si>
  <si>
    <t>คอลัมน์13602</t>
  </si>
  <si>
    <t>คอลัมน์13603</t>
  </si>
  <si>
    <t>คอลัมน์13604</t>
  </si>
  <si>
    <t>คอลัมน์13605</t>
  </si>
  <si>
    <t>คอลัมน์13606</t>
  </si>
  <si>
    <t>คอลัมน์13607</t>
  </si>
  <si>
    <t>คอลัมน์13608</t>
  </si>
  <si>
    <t>คอลัมน์13609</t>
  </si>
  <si>
    <t>คอลัมน์13610</t>
  </si>
  <si>
    <t>คอลัมน์13611</t>
  </si>
  <si>
    <t>คอลัมน์13612</t>
  </si>
  <si>
    <t>คอลัมน์13613</t>
  </si>
  <si>
    <t>คอลัมน์13614</t>
  </si>
  <si>
    <t>คอลัมน์13615</t>
  </si>
  <si>
    <t>คอลัมน์13616</t>
  </si>
  <si>
    <t>คอลัมน์13617</t>
  </si>
  <si>
    <t>คอลัมน์13618</t>
  </si>
  <si>
    <t>คอลัมน์13619</t>
  </si>
  <si>
    <t>คอลัมน์13620</t>
  </si>
  <si>
    <t>คอลัมน์13621</t>
  </si>
  <si>
    <t>คอลัมน์13622</t>
  </si>
  <si>
    <t>คอลัมน์13623</t>
  </si>
  <si>
    <t>คอลัมน์13624</t>
  </si>
  <si>
    <t>คอลัมน์13625</t>
  </si>
  <si>
    <t>คอลัมน์13626</t>
  </si>
  <si>
    <t>คอลัมน์13627</t>
  </si>
  <si>
    <t>คอลัมน์13628</t>
  </si>
  <si>
    <t>คอลัมน์13629</t>
  </si>
  <si>
    <t>คอลัมน์13630</t>
  </si>
  <si>
    <t>คอลัมน์13631</t>
  </si>
  <si>
    <t>คอลัมน์13632</t>
  </si>
  <si>
    <t>คอลัมน์13633</t>
  </si>
  <si>
    <t>คอลัมน์13634</t>
  </si>
  <si>
    <t>คอลัมน์13635</t>
  </si>
  <si>
    <t>คอลัมน์13636</t>
  </si>
  <si>
    <t>คอลัมน์13637</t>
  </si>
  <si>
    <t>คอลัมน์13638</t>
  </si>
  <si>
    <t>คอลัมน์13639</t>
  </si>
  <si>
    <t>คอลัมน์13640</t>
  </si>
  <si>
    <t>คอลัมน์13641</t>
  </si>
  <si>
    <t>คอลัมน์13642</t>
  </si>
  <si>
    <t>คอลัมน์13643</t>
  </si>
  <si>
    <t>คอลัมน์13644</t>
  </si>
  <si>
    <t>คอลัมน์13645</t>
  </si>
  <si>
    <t>คอลัมน์13646</t>
  </si>
  <si>
    <t>คอลัมน์13647</t>
  </si>
  <si>
    <t>คอลัมน์13648</t>
  </si>
  <si>
    <t>คอลัมน์13649</t>
  </si>
  <si>
    <t>คอลัมน์13650</t>
  </si>
  <si>
    <t>คอลัมน์13651</t>
  </si>
  <si>
    <t>คอลัมน์13652</t>
  </si>
  <si>
    <t>คอลัมน์13653</t>
  </si>
  <si>
    <t>คอลัมน์13654</t>
  </si>
  <si>
    <t>คอลัมน์13655</t>
  </si>
  <si>
    <t>คอลัมน์13656</t>
  </si>
  <si>
    <t>คอลัมน์13657</t>
  </si>
  <si>
    <t>คอลัมน์13658</t>
  </si>
  <si>
    <t>คอลัมน์13659</t>
  </si>
  <si>
    <t>คอลัมน์13660</t>
  </si>
  <si>
    <t>คอลัมน์13661</t>
  </si>
  <si>
    <t>คอลัมน์13662</t>
  </si>
  <si>
    <t>คอลัมน์13663</t>
  </si>
  <si>
    <t>คอลัมน์13664</t>
  </si>
  <si>
    <t>คอลัมน์13665</t>
  </si>
  <si>
    <t>คอลัมน์13666</t>
  </si>
  <si>
    <t>คอลัมน์13667</t>
  </si>
  <si>
    <t>คอลัมน์13668</t>
  </si>
  <si>
    <t>คอลัมน์13669</t>
  </si>
  <si>
    <t>คอลัมน์13670</t>
  </si>
  <si>
    <t>คอลัมน์13671</t>
  </si>
  <si>
    <t>คอลัมน์13672</t>
  </si>
  <si>
    <t>คอลัมน์13673</t>
  </si>
  <si>
    <t>คอลัมน์13674</t>
  </si>
  <si>
    <t>คอลัมน์13675</t>
  </si>
  <si>
    <t>คอลัมน์13676</t>
  </si>
  <si>
    <t>คอลัมน์13677</t>
  </si>
  <si>
    <t>คอลัมน์13678</t>
  </si>
  <si>
    <t>คอลัมน์13679</t>
  </si>
  <si>
    <t>คอลัมน์13680</t>
  </si>
  <si>
    <t>คอลัมน์13681</t>
  </si>
  <si>
    <t>คอลัมน์13682</t>
  </si>
  <si>
    <t>คอลัมน์13683</t>
  </si>
  <si>
    <t>คอลัมน์13684</t>
  </si>
  <si>
    <t>คอลัมน์13685</t>
  </si>
  <si>
    <t>คอลัมน์13686</t>
  </si>
  <si>
    <t>คอลัมน์13687</t>
  </si>
  <si>
    <t>คอลัมน์13688</t>
  </si>
  <si>
    <t>คอลัมน์13689</t>
  </si>
  <si>
    <t>คอลัมน์13690</t>
  </si>
  <si>
    <t>คอลัมน์13691</t>
  </si>
  <si>
    <t>คอลัมน์13692</t>
  </si>
  <si>
    <t>คอลัมน์13693</t>
  </si>
  <si>
    <t>คอลัมน์13694</t>
  </si>
  <si>
    <t>คอลัมน์13695</t>
  </si>
  <si>
    <t>คอลัมน์13696</t>
  </si>
  <si>
    <t>คอลัมน์13697</t>
  </si>
  <si>
    <t>คอลัมน์13698</t>
  </si>
  <si>
    <t>คอลัมน์13699</t>
  </si>
  <si>
    <t>คอลัมน์13700</t>
  </si>
  <si>
    <t>คอลัมน์13701</t>
  </si>
  <si>
    <t>คอลัมน์13702</t>
  </si>
  <si>
    <t>คอลัมน์13703</t>
  </si>
  <si>
    <t>คอลัมน์13704</t>
  </si>
  <si>
    <t>คอลัมน์13705</t>
  </si>
  <si>
    <t>คอลัมน์13706</t>
  </si>
  <si>
    <t>คอลัมน์13707</t>
  </si>
  <si>
    <t>คอลัมน์13708</t>
  </si>
  <si>
    <t>คอลัมน์13709</t>
  </si>
  <si>
    <t>คอลัมน์13710</t>
  </si>
  <si>
    <t>คอลัมน์13711</t>
  </si>
  <si>
    <t>คอลัมน์13712</t>
  </si>
  <si>
    <t>คอลัมน์13713</t>
  </si>
  <si>
    <t>คอลัมน์13714</t>
  </si>
  <si>
    <t>คอลัมน์13715</t>
  </si>
  <si>
    <t>คอลัมน์13716</t>
  </si>
  <si>
    <t>คอลัมน์13717</t>
  </si>
  <si>
    <t>คอลัมน์13718</t>
  </si>
  <si>
    <t>คอลัมน์13719</t>
  </si>
  <si>
    <t>คอลัมน์13720</t>
  </si>
  <si>
    <t>คอลัมน์13721</t>
  </si>
  <si>
    <t>คอลัมน์13722</t>
  </si>
  <si>
    <t>คอลัมน์13723</t>
  </si>
  <si>
    <t>คอลัมน์13724</t>
  </si>
  <si>
    <t>คอลัมน์13725</t>
  </si>
  <si>
    <t>คอลัมน์13726</t>
  </si>
  <si>
    <t>คอลัมน์13727</t>
  </si>
  <si>
    <t>คอลัมน์13728</t>
  </si>
  <si>
    <t>คอลัมน์13729</t>
  </si>
  <si>
    <t>คอลัมน์13730</t>
  </si>
  <si>
    <t>คอลัมน์13731</t>
  </si>
  <si>
    <t>คอลัมน์13732</t>
  </si>
  <si>
    <t>คอลัมน์13733</t>
  </si>
  <si>
    <t>คอลัมน์13734</t>
  </si>
  <si>
    <t>คอลัมน์13735</t>
  </si>
  <si>
    <t>คอลัมน์13736</t>
  </si>
  <si>
    <t>คอลัมน์13737</t>
  </si>
  <si>
    <t>คอลัมน์13738</t>
  </si>
  <si>
    <t>คอลัมน์13739</t>
  </si>
  <si>
    <t>คอลัมน์13740</t>
  </si>
  <si>
    <t>คอลัมน์13741</t>
  </si>
  <si>
    <t>คอลัมน์13742</t>
  </si>
  <si>
    <t>คอลัมน์13743</t>
  </si>
  <si>
    <t>คอลัมน์13744</t>
  </si>
  <si>
    <t>คอลัมน์13745</t>
  </si>
  <si>
    <t>คอลัมน์13746</t>
  </si>
  <si>
    <t>คอลัมน์13747</t>
  </si>
  <si>
    <t>คอลัมน์13748</t>
  </si>
  <si>
    <t>คอลัมน์13749</t>
  </si>
  <si>
    <t>คอลัมน์13750</t>
  </si>
  <si>
    <t>คอลัมน์13751</t>
  </si>
  <si>
    <t>คอลัมน์13752</t>
  </si>
  <si>
    <t>คอลัมน์13753</t>
  </si>
  <si>
    <t>คอลัมน์13754</t>
  </si>
  <si>
    <t>คอลัมน์13755</t>
  </si>
  <si>
    <t>คอลัมน์13756</t>
  </si>
  <si>
    <t>คอลัมน์13757</t>
  </si>
  <si>
    <t>คอลัมน์13758</t>
  </si>
  <si>
    <t>คอลัมน์13759</t>
  </si>
  <si>
    <t>คอลัมน์13760</t>
  </si>
  <si>
    <t>คอลัมน์13761</t>
  </si>
  <si>
    <t>คอลัมน์13762</t>
  </si>
  <si>
    <t>คอลัมน์13763</t>
  </si>
  <si>
    <t>คอลัมน์13764</t>
  </si>
  <si>
    <t>คอลัมน์13765</t>
  </si>
  <si>
    <t>คอลัมน์13766</t>
  </si>
  <si>
    <t>คอลัมน์13767</t>
  </si>
  <si>
    <t>คอลัมน์13768</t>
  </si>
  <si>
    <t>คอลัมน์13769</t>
  </si>
  <si>
    <t>คอลัมน์13770</t>
  </si>
  <si>
    <t>คอลัมน์13771</t>
  </si>
  <si>
    <t>คอลัมน์13772</t>
  </si>
  <si>
    <t>คอลัมน์13773</t>
  </si>
  <si>
    <t>คอลัมน์13774</t>
  </si>
  <si>
    <t>คอลัมน์13775</t>
  </si>
  <si>
    <t>คอลัมน์13776</t>
  </si>
  <si>
    <t>คอลัมน์13777</t>
  </si>
  <si>
    <t>คอลัมน์13778</t>
  </si>
  <si>
    <t>คอลัมน์13779</t>
  </si>
  <si>
    <t>คอลัมน์13780</t>
  </si>
  <si>
    <t>คอลัมน์13781</t>
  </si>
  <si>
    <t>คอลัมน์13782</t>
  </si>
  <si>
    <t>คอลัมน์13783</t>
  </si>
  <si>
    <t>คอลัมน์13784</t>
  </si>
  <si>
    <t>คอลัมน์13785</t>
  </si>
  <si>
    <t>คอลัมน์13786</t>
  </si>
  <si>
    <t>คอลัมน์13787</t>
  </si>
  <si>
    <t>คอลัมน์13788</t>
  </si>
  <si>
    <t>คอลัมน์13789</t>
  </si>
  <si>
    <t>คอลัมน์13790</t>
  </si>
  <si>
    <t>คอลัมน์13791</t>
  </si>
  <si>
    <t>คอลัมน์13792</t>
  </si>
  <si>
    <t>คอลัมน์13793</t>
  </si>
  <si>
    <t>คอลัมน์13794</t>
  </si>
  <si>
    <t>คอลัมน์13795</t>
  </si>
  <si>
    <t>คอลัมน์13796</t>
  </si>
  <si>
    <t>คอลัมน์13797</t>
  </si>
  <si>
    <t>คอลัมน์13798</t>
  </si>
  <si>
    <t>คอลัมน์13799</t>
  </si>
  <si>
    <t>คอลัมน์13800</t>
  </si>
  <si>
    <t>คอลัมน์13801</t>
  </si>
  <si>
    <t>คอลัมน์13802</t>
  </si>
  <si>
    <t>คอลัมน์13803</t>
  </si>
  <si>
    <t>คอลัมน์13804</t>
  </si>
  <si>
    <t>คอลัมน์13805</t>
  </si>
  <si>
    <t>คอลัมน์13806</t>
  </si>
  <si>
    <t>คอลัมน์13807</t>
  </si>
  <si>
    <t>คอลัมน์13808</t>
  </si>
  <si>
    <t>คอลัมน์13809</t>
  </si>
  <si>
    <t>คอลัมน์13810</t>
  </si>
  <si>
    <t>คอลัมน์13811</t>
  </si>
  <si>
    <t>คอลัมน์13812</t>
  </si>
  <si>
    <t>คอลัมน์13813</t>
  </si>
  <si>
    <t>คอลัมน์13814</t>
  </si>
  <si>
    <t>คอลัมน์13815</t>
  </si>
  <si>
    <t>คอลัมน์13816</t>
  </si>
  <si>
    <t>คอลัมน์13817</t>
  </si>
  <si>
    <t>คอลัมน์13818</t>
  </si>
  <si>
    <t>คอลัมน์13819</t>
  </si>
  <si>
    <t>คอลัมน์13820</t>
  </si>
  <si>
    <t>คอลัมน์13821</t>
  </si>
  <si>
    <t>คอลัมน์13822</t>
  </si>
  <si>
    <t>คอลัมน์13823</t>
  </si>
  <si>
    <t>คอลัมน์13824</t>
  </si>
  <si>
    <t>คอลัมน์13825</t>
  </si>
  <si>
    <t>คอลัมน์13826</t>
  </si>
  <si>
    <t>คอลัมน์13827</t>
  </si>
  <si>
    <t>คอลัมน์13828</t>
  </si>
  <si>
    <t>คอลัมน์13829</t>
  </si>
  <si>
    <t>คอลัมน์13830</t>
  </si>
  <si>
    <t>คอลัมน์13831</t>
  </si>
  <si>
    <t>คอลัมน์13832</t>
  </si>
  <si>
    <t>คอลัมน์13833</t>
  </si>
  <si>
    <t>คอลัมน์13834</t>
  </si>
  <si>
    <t>คอลัมน์13835</t>
  </si>
  <si>
    <t>คอลัมน์13836</t>
  </si>
  <si>
    <t>คอลัมน์13837</t>
  </si>
  <si>
    <t>คอลัมน์13838</t>
  </si>
  <si>
    <t>คอลัมน์13839</t>
  </si>
  <si>
    <t>คอลัมน์13840</t>
  </si>
  <si>
    <t>คอลัมน์13841</t>
  </si>
  <si>
    <t>คอลัมน์13842</t>
  </si>
  <si>
    <t>คอลัมน์13843</t>
  </si>
  <si>
    <t>คอลัมน์13844</t>
  </si>
  <si>
    <t>คอลัมน์13845</t>
  </si>
  <si>
    <t>คอลัมน์13846</t>
  </si>
  <si>
    <t>คอลัมน์13847</t>
  </si>
  <si>
    <t>คอลัมน์13848</t>
  </si>
  <si>
    <t>คอลัมน์13849</t>
  </si>
  <si>
    <t>คอลัมน์13850</t>
  </si>
  <si>
    <t>คอลัมน์13851</t>
  </si>
  <si>
    <t>คอลัมน์13852</t>
  </si>
  <si>
    <t>คอลัมน์13853</t>
  </si>
  <si>
    <t>คอลัมน์13854</t>
  </si>
  <si>
    <t>คอลัมน์13855</t>
  </si>
  <si>
    <t>คอลัมน์13856</t>
  </si>
  <si>
    <t>คอลัมน์13857</t>
  </si>
  <si>
    <t>คอลัมน์13858</t>
  </si>
  <si>
    <t>คอลัมน์13859</t>
  </si>
  <si>
    <t>คอลัมน์13860</t>
  </si>
  <si>
    <t>คอลัมน์13861</t>
  </si>
  <si>
    <t>คอลัมน์13862</t>
  </si>
  <si>
    <t>คอลัมน์13863</t>
  </si>
  <si>
    <t>คอลัมน์13864</t>
  </si>
  <si>
    <t>คอลัมน์13865</t>
  </si>
  <si>
    <t>คอลัมน์13866</t>
  </si>
  <si>
    <t>คอลัมน์13867</t>
  </si>
  <si>
    <t>คอลัมน์13868</t>
  </si>
  <si>
    <t>คอลัมน์13869</t>
  </si>
  <si>
    <t>คอลัมน์13870</t>
  </si>
  <si>
    <t>คอลัมน์13871</t>
  </si>
  <si>
    <t>คอลัมน์13872</t>
  </si>
  <si>
    <t>คอลัมน์13873</t>
  </si>
  <si>
    <t>คอลัมน์13874</t>
  </si>
  <si>
    <t>คอลัมน์13875</t>
  </si>
  <si>
    <t>คอลัมน์13876</t>
  </si>
  <si>
    <t>คอลัมน์13877</t>
  </si>
  <si>
    <t>คอลัมน์13878</t>
  </si>
  <si>
    <t>คอลัมน์13879</t>
  </si>
  <si>
    <t>คอลัมน์13880</t>
  </si>
  <si>
    <t>คอลัมน์13881</t>
  </si>
  <si>
    <t>คอลัมน์13882</t>
  </si>
  <si>
    <t>คอลัมน์13883</t>
  </si>
  <si>
    <t>คอลัมน์13884</t>
  </si>
  <si>
    <t>คอลัมน์13885</t>
  </si>
  <si>
    <t>คอลัมน์13886</t>
  </si>
  <si>
    <t>คอลัมน์13887</t>
  </si>
  <si>
    <t>คอลัมน์13888</t>
  </si>
  <si>
    <t>คอลัมน์13889</t>
  </si>
  <si>
    <t>คอลัมน์13890</t>
  </si>
  <si>
    <t>คอลัมน์13891</t>
  </si>
  <si>
    <t>คอลัมน์13892</t>
  </si>
  <si>
    <t>คอลัมน์13893</t>
  </si>
  <si>
    <t>คอลัมน์13894</t>
  </si>
  <si>
    <t>คอลัมน์13895</t>
  </si>
  <si>
    <t>คอลัมน์13896</t>
  </si>
  <si>
    <t>คอลัมน์13897</t>
  </si>
  <si>
    <t>คอลัมน์13898</t>
  </si>
  <si>
    <t>คอลัมน์13899</t>
  </si>
  <si>
    <t>คอลัมน์13900</t>
  </si>
  <si>
    <t>คอลัมน์13901</t>
  </si>
  <si>
    <t>คอลัมน์13902</t>
  </si>
  <si>
    <t>คอลัมน์13903</t>
  </si>
  <si>
    <t>คอลัมน์13904</t>
  </si>
  <si>
    <t>คอลัมน์13905</t>
  </si>
  <si>
    <t>คอลัมน์13906</t>
  </si>
  <si>
    <t>คอลัมน์13907</t>
  </si>
  <si>
    <t>คอลัมน์13908</t>
  </si>
  <si>
    <t>คอลัมน์13909</t>
  </si>
  <si>
    <t>คอลัมน์13910</t>
  </si>
  <si>
    <t>คอลัมน์13911</t>
  </si>
  <si>
    <t>คอลัมน์13912</t>
  </si>
  <si>
    <t>คอลัมน์13913</t>
  </si>
  <si>
    <t>คอลัมน์13914</t>
  </si>
  <si>
    <t>คอลัมน์13915</t>
  </si>
  <si>
    <t>คอลัมน์13916</t>
  </si>
  <si>
    <t>คอลัมน์13917</t>
  </si>
  <si>
    <t>คอลัมน์13918</t>
  </si>
  <si>
    <t>คอลัมน์13919</t>
  </si>
  <si>
    <t>คอลัมน์13920</t>
  </si>
  <si>
    <t>คอลัมน์13921</t>
  </si>
  <si>
    <t>คอลัมน์13922</t>
  </si>
  <si>
    <t>คอลัมน์13923</t>
  </si>
  <si>
    <t>คอลัมน์13924</t>
  </si>
  <si>
    <t>คอลัมน์13925</t>
  </si>
  <si>
    <t>คอลัมน์13926</t>
  </si>
  <si>
    <t>คอลัมน์13927</t>
  </si>
  <si>
    <t>คอลัมน์13928</t>
  </si>
  <si>
    <t>คอลัมน์13929</t>
  </si>
  <si>
    <t>คอลัมน์13930</t>
  </si>
  <si>
    <t>คอลัมน์13931</t>
  </si>
  <si>
    <t>คอลัมน์13932</t>
  </si>
  <si>
    <t>คอลัมน์13933</t>
  </si>
  <si>
    <t>คอลัมน์13934</t>
  </si>
  <si>
    <t>คอลัมน์13935</t>
  </si>
  <si>
    <t>คอลัมน์13936</t>
  </si>
  <si>
    <t>คอลัมน์13937</t>
  </si>
  <si>
    <t>คอลัมน์13938</t>
  </si>
  <si>
    <t>คอลัมน์13939</t>
  </si>
  <si>
    <t>คอลัมน์13940</t>
  </si>
  <si>
    <t>คอลัมน์13941</t>
  </si>
  <si>
    <t>คอลัมน์13942</t>
  </si>
  <si>
    <t>คอลัมน์13943</t>
  </si>
  <si>
    <t>คอลัมน์13944</t>
  </si>
  <si>
    <t>คอลัมน์13945</t>
  </si>
  <si>
    <t>คอลัมน์13946</t>
  </si>
  <si>
    <t>คอลัมน์13947</t>
  </si>
  <si>
    <t>คอลัมน์13948</t>
  </si>
  <si>
    <t>คอลัมน์13949</t>
  </si>
  <si>
    <t>คอลัมน์13950</t>
  </si>
  <si>
    <t>คอลัมน์13951</t>
  </si>
  <si>
    <t>คอลัมน์13952</t>
  </si>
  <si>
    <t>คอลัมน์13953</t>
  </si>
  <si>
    <t>คอลัมน์13954</t>
  </si>
  <si>
    <t>คอลัมน์13955</t>
  </si>
  <si>
    <t>คอลัมน์13956</t>
  </si>
  <si>
    <t>คอลัมน์13957</t>
  </si>
  <si>
    <t>คอลัมน์13958</t>
  </si>
  <si>
    <t>คอลัมน์13959</t>
  </si>
  <si>
    <t>คอลัมน์13960</t>
  </si>
  <si>
    <t>คอลัมน์13961</t>
  </si>
  <si>
    <t>คอลัมน์13962</t>
  </si>
  <si>
    <t>คอลัมน์13963</t>
  </si>
  <si>
    <t>คอลัมน์13964</t>
  </si>
  <si>
    <t>คอลัมน์13965</t>
  </si>
  <si>
    <t>คอลัมน์13966</t>
  </si>
  <si>
    <t>คอลัมน์13967</t>
  </si>
  <si>
    <t>คอลัมน์13968</t>
  </si>
  <si>
    <t>คอลัมน์13969</t>
  </si>
  <si>
    <t>คอลัมน์13970</t>
  </si>
  <si>
    <t>คอลัมน์13971</t>
  </si>
  <si>
    <t>คอลัมน์13972</t>
  </si>
  <si>
    <t>คอลัมน์13973</t>
  </si>
  <si>
    <t>คอลัมน์13974</t>
  </si>
  <si>
    <t>คอลัมน์13975</t>
  </si>
  <si>
    <t>คอลัมน์13976</t>
  </si>
  <si>
    <t>คอลัมน์13977</t>
  </si>
  <si>
    <t>คอลัมน์13978</t>
  </si>
  <si>
    <t>คอลัมน์13979</t>
  </si>
  <si>
    <t>คอลัมน์13980</t>
  </si>
  <si>
    <t>คอลัมน์13981</t>
  </si>
  <si>
    <t>คอลัมน์13982</t>
  </si>
  <si>
    <t>คอลัมน์13983</t>
  </si>
  <si>
    <t>คอลัมน์13984</t>
  </si>
  <si>
    <t>คอลัมน์13985</t>
  </si>
  <si>
    <t>คอลัมน์13986</t>
  </si>
  <si>
    <t>คอลัมน์13987</t>
  </si>
  <si>
    <t>คอลัมน์13988</t>
  </si>
  <si>
    <t>คอลัมน์13989</t>
  </si>
  <si>
    <t>คอลัมน์13990</t>
  </si>
  <si>
    <t>คอลัมน์13991</t>
  </si>
  <si>
    <t>คอลัมน์13992</t>
  </si>
  <si>
    <t>คอลัมน์13993</t>
  </si>
  <si>
    <t>คอลัมน์13994</t>
  </si>
  <si>
    <t>คอลัมน์13995</t>
  </si>
  <si>
    <t>คอลัมน์13996</t>
  </si>
  <si>
    <t>คอลัมน์13997</t>
  </si>
  <si>
    <t>คอลัมน์13998</t>
  </si>
  <si>
    <t>คอลัมน์13999</t>
  </si>
  <si>
    <t>คอลัมน์14000</t>
  </si>
  <si>
    <t>คอลัมน์14001</t>
  </si>
  <si>
    <t>คอลัมน์14002</t>
  </si>
  <si>
    <t>คอลัมน์14003</t>
  </si>
  <si>
    <t>คอลัมน์14004</t>
  </si>
  <si>
    <t>คอลัมน์14005</t>
  </si>
  <si>
    <t>คอลัมน์14006</t>
  </si>
  <si>
    <t>คอลัมน์14007</t>
  </si>
  <si>
    <t>คอลัมน์14008</t>
  </si>
  <si>
    <t>คอลัมน์14009</t>
  </si>
  <si>
    <t>คอลัมน์14010</t>
  </si>
  <si>
    <t>คอลัมน์14011</t>
  </si>
  <si>
    <t>คอลัมน์14012</t>
  </si>
  <si>
    <t>คอลัมน์14013</t>
  </si>
  <si>
    <t>คอลัมน์14014</t>
  </si>
  <si>
    <t>คอลัมน์14015</t>
  </si>
  <si>
    <t>คอลัมน์14016</t>
  </si>
  <si>
    <t>คอลัมน์14017</t>
  </si>
  <si>
    <t>คอลัมน์14018</t>
  </si>
  <si>
    <t>คอลัมน์14019</t>
  </si>
  <si>
    <t>คอลัมน์14020</t>
  </si>
  <si>
    <t>คอลัมน์14021</t>
  </si>
  <si>
    <t>คอลัมน์14022</t>
  </si>
  <si>
    <t>คอลัมน์14023</t>
  </si>
  <si>
    <t>คอลัมน์14024</t>
  </si>
  <si>
    <t>คอลัมน์14025</t>
  </si>
  <si>
    <t>คอลัมน์14026</t>
  </si>
  <si>
    <t>คอลัมน์14027</t>
  </si>
  <si>
    <t>คอลัมน์14028</t>
  </si>
  <si>
    <t>คอลัมน์14029</t>
  </si>
  <si>
    <t>คอลัมน์14030</t>
  </si>
  <si>
    <t>คอลัมน์14031</t>
  </si>
  <si>
    <t>คอลัมน์14032</t>
  </si>
  <si>
    <t>คอลัมน์14033</t>
  </si>
  <si>
    <t>คอลัมน์14034</t>
  </si>
  <si>
    <t>คอลัมน์14035</t>
  </si>
  <si>
    <t>คอลัมน์14036</t>
  </si>
  <si>
    <t>คอลัมน์14037</t>
  </si>
  <si>
    <t>คอลัมน์14038</t>
  </si>
  <si>
    <t>คอลัมน์14039</t>
  </si>
  <si>
    <t>คอลัมน์14040</t>
  </si>
  <si>
    <t>คอลัมน์14041</t>
  </si>
  <si>
    <t>คอลัมน์14042</t>
  </si>
  <si>
    <t>คอลัมน์14043</t>
  </si>
  <si>
    <t>คอลัมน์14044</t>
  </si>
  <si>
    <t>คอลัมน์14045</t>
  </si>
  <si>
    <t>คอลัมน์14046</t>
  </si>
  <si>
    <t>คอลัมน์14047</t>
  </si>
  <si>
    <t>คอลัมน์14048</t>
  </si>
  <si>
    <t>คอลัมน์14049</t>
  </si>
  <si>
    <t>คอลัมน์14050</t>
  </si>
  <si>
    <t>คอลัมน์14051</t>
  </si>
  <si>
    <t>คอลัมน์14052</t>
  </si>
  <si>
    <t>คอลัมน์14053</t>
  </si>
  <si>
    <t>คอลัมน์14054</t>
  </si>
  <si>
    <t>คอลัมน์14055</t>
  </si>
  <si>
    <t>คอลัมน์14056</t>
  </si>
  <si>
    <t>คอลัมน์14057</t>
  </si>
  <si>
    <t>คอลัมน์14058</t>
  </si>
  <si>
    <t>คอลัมน์14059</t>
  </si>
  <si>
    <t>คอลัมน์14060</t>
  </si>
  <si>
    <t>คอลัมน์14061</t>
  </si>
  <si>
    <t>คอลัมน์14062</t>
  </si>
  <si>
    <t>คอลัมน์14063</t>
  </si>
  <si>
    <t>คอลัมน์14064</t>
  </si>
  <si>
    <t>คอลัมน์14065</t>
  </si>
  <si>
    <t>คอลัมน์14066</t>
  </si>
  <si>
    <t>คอลัมน์14067</t>
  </si>
  <si>
    <t>คอลัมน์14068</t>
  </si>
  <si>
    <t>คอลัมน์14069</t>
  </si>
  <si>
    <t>คอลัมน์14070</t>
  </si>
  <si>
    <t>คอลัมน์14071</t>
  </si>
  <si>
    <t>คอลัมน์14072</t>
  </si>
  <si>
    <t>คอลัมน์14073</t>
  </si>
  <si>
    <t>คอลัมน์14074</t>
  </si>
  <si>
    <t>คอลัมน์14075</t>
  </si>
  <si>
    <t>คอลัมน์14076</t>
  </si>
  <si>
    <t>คอลัมน์14077</t>
  </si>
  <si>
    <t>คอลัมน์14078</t>
  </si>
  <si>
    <t>คอลัมน์14079</t>
  </si>
  <si>
    <t>คอลัมน์14080</t>
  </si>
  <si>
    <t>คอลัมน์14081</t>
  </si>
  <si>
    <t>คอลัมน์14082</t>
  </si>
  <si>
    <t>คอลัมน์14083</t>
  </si>
  <si>
    <t>คอลัมน์14084</t>
  </si>
  <si>
    <t>คอลัมน์14085</t>
  </si>
  <si>
    <t>คอลัมน์14086</t>
  </si>
  <si>
    <t>คอลัมน์14087</t>
  </si>
  <si>
    <t>คอลัมน์14088</t>
  </si>
  <si>
    <t>คอลัมน์14089</t>
  </si>
  <si>
    <t>คอลัมน์14090</t>
  </si>
  <si>
    <t>คอลัมน์14091</t>
  </si>
  <si>
    <t>คอลัมน์14092</t>
  </si>
  <si>
    <t>คอลัมน์14093</t>
  </si>
  <si>
    <t>คอลัมน์14094</t>
  </si>
  <si>
    <t>คอลัมน์14095</t>
  </si>
  <si>
    <t>คอลัมน์14096</t>
  </si>
  <si>
    <t>คอลัมน์14097</t>
  </si>
  <si>
    <t>คอลัมน์14098</t>
  </si>
  <si>
    <t>คอลัมน์14099</t>
  </si>
  <si>
    <t>คอลัมน์14100</t>
  </si>
  <si>
    <t>คอลัมน์14101</t>
  </si>
  <si>
    <t>คอลัมน์14102</t>
  </si>
  <si>
    <t>คอลัมน์14103</t>
  </si>
  <si>
    <t>คอลัมน์14104</t>
  </si>
  <si>
    <t>คอลัมน์14105</t>
  </si>
  <si>
    <t>คอลัมน์14106</t>
  </si>
  <si>
    <t>คอลัมน์14107</t>
  </si>
  <si>
    <t>คอลัมน์14108</t>
  </si>
  <si>
    <t>คอลัมน์14109</t>
  </si>
  <si>
    <t>คอลัมน์14110</t>
  </si>
  <si>
    <t>คอลัมน์14111</t>
  </si>
  <si>
    <t>คอลัมน์14112</t>
  </si>
  <si>
    <t>คอลัมน์14113</t>
  </si>
  <si>
    <t>คอลัมน์14114</t>
  </si>
  <si>
    <t>คอลัมน์14115</t>
  </si>
  <si>
    <t>คอลัมน์14116</t>
  </si>
  <si>
    <t>คอลัมน์14117</t>
  </si>
  <si>
    <t>คอลัมน์14118</t>
  </si>
  <si>
    <t>คอลัมน์14119</t>
  </si>
  <si>
    <t>คอลัมน์14120</t>
  </si>
  <si>
    <t>คอลัมน์14121</t>
  </si>
  <si>
    <t>คอลัมน์14122</t>
  </si>
  <si>
    <t>คอลัมน์14123</t>
  </si>
  <si>
    <t>คอลัมน์14124</t>
  </si>
  <si>
    <t>คอลัมน์14125</t>
  </si>
  <si>
    <t>คอลัมน์14126</t>
  </si>
  <si>
    <t>คอลัมน์14127</t>
  </si>
  <si>
    <t>คอลัมน์14128</t>
  </si>
  <si>
    <t>คอลัมน์14129</t>
  </si>
  <si>
    <t>คอลัมน์14130</t>
  </si>
  <si>
    <t>คอลัมน์14131</t>
  </si>
  <si>
    <t>คอลัมน์14132</t>
  </si>
  <si>
    <t>คอลัมน์14133</t>
  </si>
  <si>
    <t>คอลัมน์14134</t>
  </si>
  <si>
    <t>คอลัมน์14135</t>
  </si>
  <si>
    <t>คอลัมน์14136</t>
  </si>
  <si>
    <t>คอลัมน์14137</t>
  </si>
  <si>
    <t>คอลัมน์14138</t>
  </si>
  <si>
    <t>คอลัมน์14139</t>
  </si>
  <si>
    <t>คอลัมน์14140</t>
  </si>
  <si>
    <t>คอลัมน์14141</t>
  </si>
  <si>
    <t>คอลัมน์14142</t>
  </si>
  <si>
    <t>คอลัมน์14143</t>
  </si>
  <si>
    <t>คอลัมน์14144</t>
  </si>
  <si>
    <t>คอลัมน์14145</t>
  </si>
  <si>
    <t>คอลัมน์14146</t>
  </si>
  <si>
    <t>คอลัมน์14147</t>
  </si>
  <si>
    <t>คอลัมน์14148</t>
  </si>
  <si>
    <t>คอลัมน์14149</t>
  </si>
  <si>
    <t>คอลัมน์14150</t>
  </si>
  <si>
    <t>คอลัมน์14151</t>
  </si>
  <si>
    <t>คอลัมน์14152</t>
  </si>
  <si>
    <t>คอลัมน์14153</t>
  </si>
  <si>
    <t>คอลัมน์14154</t>
  </si>
  <si>
    <t>คอลัมน์14155</t>
  </si>
  <si>
    <t>คอลัมน์14156</t>
  </si>
  <si>
    <t>คอลัมน์14157</t>
  </si>
  <si>
    <t>คอลัมน์14158</t>
  </si>
  <si>
    <t>คอลัมน์14159</t>
  </si>
  <si>
    <t>คอลัมน์14160</t>
  </si>
  <si>
    <t>คอลัมน์14161</t>
  </si>
  <si>
    <t>คอลัมน์14162</t>
  </si>
  <si>
    <t>คอลัมน์14163</t>
  </si>
  <si>
    <t>คอลัมน์14164</t>
  </si>
  <si>
    <t>คอลัมน์14165</t>
  </si>
  <si>
    <t>คอลัมน์14166</t>
  </si>
  <si>
    <t>คอลัมน์14167</t>
  </si>
  <si>
    <t>คอลัมน์14168</t>
  </si>
  <si>
    <t>คอลัมน์14169</t>
  </si>
  <si>
    <t>คอลัมน์14170</t>
  </si>
  <si>
    <t>คอลัมน์14171</t>
  </si>
  <si>
    <t>คอลัมน์14172</t>
  </si>
  <si>
    <t>คอลัมน์14173</t>
  </si>
  <si>
    <t>คอลัมน์14174</t>
  </si>
  <si>
    <t>คอลัมน์14175</t>
  </si>
  <si>
    <t>คอลัมน์14176</t>
  </si>
  <si>
    <t>คอลัมน์14177</t>
  </si>
  <si>
    <t>คอลัมน์14178</t>
  </si>
  <si>
    <t>คอลัมน์14179</t>
  </si>
  <si>
    <t>คอลัมน์14180</t>
  </si>
  <si>
    <t>คอลัมน์14181</t>
  </si>
  <si>
    <t>คอลัมน์14182</t>
  </si>
  <si>
    <t>คอลัมน์14183</t>
  </si>
  <si>
    <t>คอลัมน์14184</t>
  </si>
  <si>
    <t>คอลัมน์14185</t>
  </si>
  <si>
    <t>คอลัมน์14186</t>
  </si>
  <si>
    <t>คอลัมน์14187</t>
  </si>
  <si>
    <t>คอลัมน์14188</t>
  </si>
  <si>
    <t>คอลัมน์14189</t>
  </si>
  <si>
    <t>คอลัมน์14190</t>
  </si>
  <si>
    <t>คอลัมน์14191</t>
  </si>
  <si>
    <t>คอลัมน์14192</t>
  </si>
  <si>
    <t>คอลัมน์14193</t>
  </si>
  <si>
    <t>คอลัมน์14194</t>
  </si>
  <si>
    <t>คอลัมน์14195</t>
  </si>
  <si>
    <t>คอลัมน์14196</t>
  </si>
  <si>
    <t>คอลัมน์14197</t>
  </si>
  <si>
    <t>คอลัมน์14198</t>
  </si>
  <si>
    <t>คอลัมน์14199</t>
  </si>
  <si>
    <t>คอลัมน์14200</t>
  </si>
  <si>
    <t>คอลัมน์14201</t>
  </si>
  <si>
    <t>คอลัมน์14202</t>
  </si>
  <si>
    <t>คอลัมน์14203</t>
  </si>
  <si>
    <t>คอลัมน์14204</t>
  </si>
  <si>
    <t>คอลัมน์14205</t>
  </si>
  <si>
    <t>คอลัมน์14206</t>
  </si>
  <si>
    <t>คอลัมน์14207</t>
  </si>
  <si>
    <t>คอลัมน์14208</t>
  </si>
  <si>
    <t>คอลัมน์14209</t>
  </si>
  <si>
    <t>คอลัมน์14210</t>
  </si>
  <si>
    <t>คอลัมน์14211</t>
  </si>
  <si>
    <t>คอลัมน์14212</t>
  </si>
  <si>
    <t>คอลัมน์14213</t>
  </si>
  <si>
    <t>คอลัมน์14214</t>
  </si>
  <si>
    <t>คอลัมน์14215</t>
  </si>
  <si>
    <t>คอลัมน์14216</t>
  </si>
  <si>
    <t>คอลัมน์14217</t>
  </si>
  <si>
    <t>คอลัมน์14218</t>
  </si>
  <si>
    <t>คอลัมน์14219</t>
  </si>
  <si>
    <t>คอลัมน์14220</t>
  </si>
  <si>
    <t>คอลัมน์14221</t>
  </si>
  <si>
    <t>คอลัมน์14222</t>
  </si>
  <si>
    <t>คอลัมน์14223</t>
  </si>
  <si>
    <t>คอลัมน์14224</t>
  </si>
  <si>
    <t>คอลัมน์14225</t>
  </si>
  <si>
    <t>คอลัมน์14226</t>
  </si>
  <si>
    <t>คอลัมน์14227</t>
  </si>
  <si>
    <t>คอลัมน์14228</t>
  </si>
  <si>
    <t>คอลัมน์14229</t>
  </si>
  <si>
    <t>คอลัมน์14230</t>
  </si>
  <si>
    <t>คอลัมน์14231</t>
  </si>
  <si>
    <t>คอลัมน์14232</t>
  </si>
  <si>
    <t>คอลัมน์14233</t>
  </si>
  <si>
    <t>คอลัมน์14234</t>
  </si>
  <si>
    <t>คอลัมน์14235</t>
  </si>
  <si>
    <t>คอลัมน์14236</t>
  </si>
  <si>
    <t>คอลัมน์14237</t>
  </si>
  <si>
    <t>คอลัมน์14238</t>
  </si>
  <si>
    <t>คอลัมน์14239</t>
  </si>
  <si>
    <t>คอลัมน์14240</t>
  </si>
  <si>
    <t>คอลัมน์14241</t>
  </si>
  <si>
    <t>คอลัมน์14242</t>
  </si>
  <si>
    <t>คอลัมน์14243</t>
  </si>
  <si>
    <t>คอลัมน์14244</t>
  </si>
  <si>
    <t>คอลัมน์14245</t>
  </si>
  <si>
    <t>คอลัมน์14246</t>
  </si>
  <si>
    <t>คอลัมน์14247</t>
  </si>
  <si>
    <t>คอลัมน์14248</t>
  </si>
  <si>
    <t>คอลัมน์14249</t>
  </si>
  <si>
    <t>คอลัมน์14250</t>
  </si>
  <si>
    <t>คอลัมน์14251</t>
  </si>
  <si>
    <t>คอลัมน์14252</t>
  </si>
  <si>
    <t>คอลัมน์14253</t>
  </si>
  <si>
    <t>คอลัมน์14254</t>
  </si>
  <si>
    <t>คอลัมน์14255</t>
  </si>
  <si>
    <t>คอลัมน์14256</t>
  </si>
  <si>
    <t>คอลัมน์14257</t>
  </si>
  <si>
    <t>คอลัมน์14258</t>
  </si>
  <si>
    <t>คอลัมน์14259</t>
  </si>
  <si>
    <t>คอลัมน์14260</t>
  </si>
  <si>
    <t>คอลัมน์14261</t>
  </si>
  <si>
    <t>คอลัมน์14262</t>
  </si>
  <si>
    <t>คอลัมน์14263</t>
  </si>
  <si>
    <t>คอลัมน์14264</t>
  </si>
  <si>
    <t>คอลัมน์14265</t>
  </si>
  <si>
    <t>คอลัมน์14266</t>
  </si>
  <si>
    <t>คอลัมน์14267</t>
  </si>
  <si>
    <t>คอลัมน์14268</t>
  </si>
  <si>
    <t>คอลัมน์14269</t>
  </si>
  <si>
    <t>คอลัมน์14270</t>
  </si>
  <si>
    <t>คอลัมน์14271</t>
  </si>
  <si>
    <t>คอลัมน์14272</t>
  </si>
  <si>
    <t>คอลัมน์14273</t>
  </si>
  <si>
    <t>คอลัมน์14274</t>
  </si>
  <si>
    <t>คอลัมน์14275</t>
  </si>
  <si>
    <t>คอลัมน์14276</t>
  </si>
  <si>
    <t>คอลัมน์14277</t>
  </si>
  <si>
    <t>คอลัมน์14278</t>
  </si>
  <si>
    <t>คอลัมน์14279</t>
  </si>
  <si>
    <t>คอลัมน์14280</t>
  </si>
  <si>
    <t>คอลัมน์14281</t>
  </si>
  <si>
    <t>คอลัมน์14282</t>
  </si>
  <si>
    <t>คอลัมน์14283</t>
  </si>
  <si>
    <t>คอลัมน์14284</t>
  </si>
  <si>
    <t>คอลัมน์14285</t>
  </si>
  <si>
    <t>คอลัมน์14286</t>
  </si>
  <si>
    <t>คอลัมน์14287</t>
  </si>
  <si>
    <t>คอลัมน์14288</t>
  </si>
  <si>
    <t>คอลัมน์14289</t>
  </si>
  <si>
    <t>คอลัมน์14290</t>
  </si>
  <si>
    <t>คอลัมน์14291</t>
  </si>
  <si>
    <t>คอลัมน์14292</t>
  </si>
  <si>
    <t>คอลัมน์14293</t>
  </si>
  <si>
    <t>คอลัมน์14294</t>
  </si>
  <si>
    <t>คอลัมน์14295</t>
  </si>
  <si>
    <t>คอลัมน์14296</t>
  </si>
  <si>
    <t>คอลัมน์14297</t>
  </si>
  <si>
    <t>คอลัมน์14298</t>
  </si>
  <si>
    <t>คอลัมน์14299</t>
  </si>
  <si>
    <t>คอลัมน์14300</t>
  </si>
  <si>
    <t>คอลัมน์14301</t>
  </si>
  <si>
    <t>คอลัมน์14302</t>
  </si>
  <si>
    <t>คอลัมน์14303</t>
  </si>
  <si>
    <t>คอลัมน์14304</t>
  </si>
  <si>
    <t>คอลัมน์14305</t>
  </si>
  <si>
    <t>คอลัมน์14306</t>
  </si>
  <si>
    <t>คอลัมน์14307</t>
  </si>
  <si>
    <t>คอลัมน์14308</t>
  </si>
  <si>
    <t>คอลัมน์14309</t>
  </si>
  <si>
    <t>คอลัมน์14310</t>
  </si>
  <si>
    <t>คอลัมน์14311</t>
  </si>
  <si>
    <t>คอลัมน์14312</t>
  </si>
  <si>
    <t>คอลัมน์14313</t>
  </si>
  <si>
    <t>คอลัมน์14314</t>
  </si>
  <si>
    <t>คอลัมน์14315</t>
  </si>
  <si>
    <t>คอลัมน์14316</t>
  </si>
  <si>
    <t>คอลัมน์14317</t>
  </si>
  <si>
    <t>คอลัมน์14318</t>
  </si>
  <si>
    <t>คอลัมน์14319</t>
  </si>
  <si>
    <t>คอลัมน์14320</t>
  </si>
  <si>
    <t>คอลัมน์14321</t>
  </si>
  <si>
    <t>คอลัมน์14322</t>
  </si>
  <si>
    <t>คอลัมน์14323</t>
  </si>
  <si>
    <t>คอลัมน์14324</t>
  </si>
  <si>
    <t>คอลัมน์14325</t>
  </si>
  <si>
    <t>คอลัมน์14326</t>
  </si>
  <si>
    <t>คอลัมน์14327</t>
  </si>
  <si>
    <t>คอลัมน์14328</t>
  </si>
  <si>
    <t>คอลัมน์14329</t>
  </si>
  <si>
    <t>คอลัมน์14330</t>
  </si>
  <si>
    <t>คอลัมน์14331</t>
  </si>
  <si>
    <t>คอลัมน์14332</t>
  </si>
  <si>
    <t>คอลัมน์14333</t>
  </si>
  <si>
    <t>คอลัมน์14334</t>
  </si>
  <si>
    <t>คอลัมน์14335</t>
  </si>
  <si>
    <t>คอลัมน์14336</t>
  </si>
  <si>
    <t>คอลัมน์14337</t>
  </si>
  <si>
    <t>คอลัมน์14338</t>
  </si>
  <si>
    <t>คอลัมน์14339</t>
  </si>
  <si>
    <t>คอลัมน์14340</t>
  </si>
  <si>
    <t>คอลัมน์14341</t>
  </si>
  <si>
    <t>คอลัมน์14342</t>
  </si>
  <si>
    <t>คอลัมน์14343</t>
  </si>
  <si>
    <t>คอลัมน์14344</t>
  </si>
  <si>
    <t>คอลัมน์14345</t>
  </si>
  <si>
    <t>คอลัมน์14346</t>
  </si>
  <si>
    <t>คอลัมน์14347</t>
  </si>
  <si>
    <t>คอลัมน์14348</t>
  </si>
  <si>
    <t>คอลัมน์14349</t>
  </si>
  <si>
    <t>คอลัมน์14350</t>
  </si>
  <si>
    <t>คอลัมน์14351</t>
  </si>
  <si>
    <t>คอลัมน์14352</t>
  </si>
  <si>
    <t>คอลัมน์14353</t>
  </si>
  <si>
    <t>คอลัมน์14354</t>
  </si>
  <si>
    <t>คอลัมน์14355</t>
  </si>
  <si>
    <t>คอลัมน์14356</t>
  </si>
  <si>
    <t>คอลัมน์14357</t>
  </si>
  <si>
    <t>คอลัมน์14358</t>
  </si>
  <si>
    <t>คอลัมน์14359</t>
  </si>
  <si>
    <t>คอลัมน์14360</t>
  </si>
  <si>
    <t>คอลัมน์14361</t>
  </si>
  <si>
    <t>คอลัมน์14362</t>
  </si>
  <si>
    <t>คอลัมน์14363</t>
  </si>
  <si>
    <t>คอลัมน์14364</t>
  </si>
  <si>
    <t>คอลัมน์14365</t>
  </si>
  <si>
    <t>คอลัมน์14366</t>
  </si>
  <si>
    <t>คอลัมน์14367</t>
  </si>
  <si>
    <t>คอลัมน์14368</t>
  </si>
  <si>
    <t>คอลัมน์14369</t>
  </si>
  <si>
    <t>คอลัมน์14370</t>
  </si>
  <si>
    <t>คอลัมน์14371</t>
  </si>
  <si>
    <t>คอลัมน์14372</t>
  </si>
  <si>
    <t>คอลัมน์14373</t>
  </si>
  <si>
    <t>คอลัมน์14374</t>
  </si>
  <si>
    <t>คอลัมน์14375</t>
  </si>
  <si>
    <t>คอลัมน์14376</t>
  </si>
  <si>
    <t>คอลัมน์14377</t>
  </si>
  <si>
    <t>คอลัมน์14378</t>
  </si>
  <si>
    <t>คอลัมน์14379</t>
  </si>
  <si>
    <t>คอลัมน์14380</t>
  </si>
  <si>
    <t>คอลัมน์14381</t>
  </si>
  <si>
    <t>คอลัมน์14382</t>
  </si>
  <si>
    <t>คอลัมน์14383</t>
  </si>
  <si>
    <t>คอลัมน์14384</t>
  </si>
  <si>
    <t>คอลัมน์14385</t>
  </si>
  <si>
    <t>คอลัมน์14386</t>
  </si>
  <si>
    <t>คอลัมน์14387</t>
  </si>
  <si>
    <t>คอลัมน์14388</t>
  </si>
  <si>
    <t>คอลัมน์14389</t>
  </si>
  <si>
    <t>คอลัมน์14390</t>
  </si>
  <si>
    <t>คอลัมน์14391</t>
  </si>
  <si>
    <t>คอลัมน์14392</t>
  </si>
  <si>
    <t>คอลัมน์14393</t>
  </si>
  <si>
    <t>คอลัมน์14394</t>
  </si>
  <si>
    <t>คอลัมน์14395</t>
  </si>
  <si>
    <t>คอลัมน์14396</t>
  </si>
  <si>
    <t>คอลัมน์14397</t>
  </si>
  <si>
    <t>คอลัมน์14398</t>
  </si>
  <si>
    <t>คอลัมน์14399</t>
  </si>
  <si>
    <t>คอลัมน์14400</t>
  </si>
  <si>
    <t>คอลัมน์14401</t>
  </si>
  <si>
    <t>คอลัมน์14402</t>
  </si>
  <si>
    <t>คอลัมน์14403</t>
  </si>
  <si>
    <t>คอลัมน์14404</t>
  </si>
  <si>
    <t>คอลัมน์14405</t>
  </si>
  <si>
    <t>คอลัมน์14406</t>
  </si>
  <si>
    <t>คอลัมน์14407</t>
  </si>
  <si>
    <t>คอลัมน์14408</t>
  </si>
  <si>
    <t>คอลัมน์14409</t>
  </si>
  <si>
    <t>คอลัมน์14410</t>
  </si>
  <si>
    <t>คอลัมน์14411</t>
  </si>
  <si>
    <t>คอลัมน์14412</t>
  </si>
  <si>
    <t>คอลัมน์14413</t>
  </si>
  <si>
    <t>คอลัมน์14414</t>
  </si>
  <si>
    <t>คอลัมน์14415</t>
  </si>
  <si>
    <t>คอลัมน์14416</t>
  </si>
  <si>
    <t>คอลัมน์14417</t>
  </si>
  <si>
    <t>คอลัมน์14418</t>
  </si>
  <si>
    <t>คอลัมน์14419</t>
  </si>
  <si>
    <t>คอลัมน์14420</t>
  </si>
  <si>
    <t>คอลัมน์14421</t>
  </si>
  <si>
    <t>คอลัมน์14422</t>
  </si>
  <si>
    <t>คอลัมน์14423</t>
  </si>
  <si>
    <t>คอลัมน์14424</t>
  </si>
  <si>
    <t>คอลัมน์14425</t>
  </si>
  <si>
    <t>คอลัมน์14426</t>
  </si>
  <si>
    <t>คอลัมน์14427</t>
  </si>
  <si>
    <t>คอลัมน์14428</t>
  </si>
  <si>
    <t>คอลัมน์14429</t>
  </si>
  <si>
    <t>คอลัมน์14430</t>
  </si>
  <si>
    <t>คอลัมน์14431</t>
  </si>
  <si>
    <t>คอลัมน์14432</t>
  </si>
  <si>
    <t>คอลัมน์14433</t>
  </si>
  <si>
    <t>คอลัมน์14434</t>
  </si>
  <si>
    <t>คอลัมน์14435</t>
  </si>
  <si>
    <t>คอลัมน์14436</t>
  </si>
  <si>
    <t>คอลัมน์14437</t>
  </si>
  <si>
    <t>คอลัมน์14438</t>
  </si>
  <si>
    <t>คอลัมน์14439</t>
  </si>
  <si>
    <t>คอลัมน์14440</t>
  </si>
  <si>
    <t>คอลัมน์14441</t>
  </si>
  <si>
    <t>คอลัมน์14442</t>
  </si>
  <si>
    <t>คอลัมน์14443</t>
  </si>
  <si>
    <t>คอลัมน์14444</t>
  </si>
  <si>
    <t>คอลัมน์14445</t>
  </si>
  <si>
    <t>คอลัมน์14446</t>
  </si>
  <si>
    <t>คอลัมน์14447</t>
  </si>
  <si>
    <t>คอลัมน์14448</t>
  </si>
  <si>
    <t>คอลัมน์14449</t>
  </si>
  <si>
    <t>คอลัมน์14450</t>
  </si>
  <si>
    <t>คอลัมน์14451</t>
  </si>
  <si>
    <t>คอลัมน์14452</t>
  </si>
  <si>
    <t>คอลัมน์14453</t>
  </si>
  <si>
    <t>คอลัมน์14454</t>
  </si>
  <si>
    <t>คอลัมน์14455</t>
  </si>
  <si>
    <t>คอลัมน์14456</t>
  </si>
  <si>
    <t>คอลัมน์14457</t>
  </si>
  <si>
    <t>คอลัมน์14458</t>
  </si>
  <si>
    <t>คอลัมน์14459</t>
  </si>
  <si>
    <t>คอลัมน์14460</t>
  </si>
  <si>
    <t>คอลัมน์14461</t>
  </si>
  <si>
    <t>คอลัมน์14462</t>
  </si>
  <si>
    <t>คอลัมน์14463</t>
  </si>
  <si>
    <t>คอลัมน์14464</t>
  </si>
  <si>
    <t>คอลัมน์14465</t>
  </si>
  <si>
    <t>คอลัมน์14466</t>
  </si>
  <si>
    <t>คอลัมน์14467</t>
  </si>
  <si>
    <t>คอลัมน์14468</t>
  </si>
  <si>
    <t>คอลัมน์14469</t>
  </si>
  <si>
    <t>คอลัมน์14470</t>
  </si>
  <si>
    <t>คอลัมน์14471</t>
  </si>
  <si>
    <t>คอลัมน์14472</t>
  </si>
  <si>
    <t>คอลัมน์14473</t>
  </si>
  <si>
    <t>คอลัมน์14474</t>
  </si>
  <si>
    <t>คอลัมน์14475</t>
  </si>
  <si>
    <t>คอลัมน์14476</t>
  </si>
  <si>
    <t>คอลัมน์14477</t>
  </si>
  <si>
    <t>คอลัมน์14478</t>
  </si>
  <si>
    <t>คอลัมน์14479</t>
  </si>
  <si>
    <t>คอลัมน์14480</t>
  </si>
  <si>
    <t>คอลัมน์14481</t>
  </si>
  <si>
    <t>คอลัมน์14482</t>
  </si>
  <si>
    <t>คอลัมน์14483</t>
  </si>
  <si>
    <t>คอลัมน์14484</t>
  </si>
  <si>
    <t>คอลัมน์14485</t>
  </si>
  <si>
    <t>คอลัมน์14486</t>
  </si>
  <si>
    <t>คอลัมน์14487</t>
  </si>
  <si>
    <t>คอลัมน์14488</t>
  </si>
  <si>
    <t>คอลัมน์14489</t>
  </si>
  <si>
    <t>คอลัมน์14490</t>
  </si>
  <si>
    <t>คอลัมน์14491</t>
  </si>
  <si>
    <t>คอลัมน์14492</t>
  </si>
  <si>
    <t>คอลัมน์14493</t>
  </si>
  <si>
    <t>คอลัมน์14494</t>
  </si>
  <si>
    <t>คอลัมน์14495</t>
  </si>
  <si>
    <t>คอลัมน์14496</t>
  </si>
  <si>
    <t>คอลัมน์14497</t>
  </si>
  <si>
    <t>คอลัมน์14498</t>
  </si>
  <si>
    <t>คอลัมน์14499</t>
  </si>
  <si>
    <t>คอลัมน์14500</t>
  </si>
  <si>
    <t>คอลัมน์14501</t>
  </si>
  <si>
    <t>คอลัมน์14502</t>
  </si>
  <si>
    <t>คอลัมน์14503</t>
  </si>
  <si>
    <t>คอลัมน์14504</t>
  </si>
  <si>
    <t>คอลัมน์14505</t>
  </si>
  <si>
    <t>คอลัมน์14506</t>
  </si>
  <si>
    <t>คอลัมน์14507</t>
  </si>
  <si>
    <t>คอลัมน์14508</t>
  </si>
  <si>
    <t>คอลัมน์14509</t>
  </si>
  <si>
    <t>คอลัมน์14510</t>
  </si>
  <si>
    <t>คอลัมน์14511</t>
  </si>
  <si>
    <t>คอลัมน์14512</t>
  </si>
  <si>
    <t>คอลัมน์14513</t>
  </si>
  <si>
    <t>คอลัมน์14514</t>
  </si>
  <si>
    <t>คอลัมน์14515</t>
  </si>
  <si>
    <t>คอลัมน์14516</t>
  </si>
  <si>
    <t>คอลัมน์14517</t>
  </si>
  <si>
    <t>คอลัมน์14518</t>
  </si>
  <si>
    <t>คอลัมน์14519</t>
  </si>
  <si>
    <t>คอลัมน์14520</t>
  </si>
  <si>
    <t>คอลัมน์14521</t>
  </si>
  <si>
    <t>คอลัมน์14522</t>
  </si>
  <si>
    <t>คอลัมน์14523</t>
  </si>
  <si>
    <t>คอลัมน์14524</t>
  </si>
  <si>
    <t>คอลัมน์14525</t>
  </si>
  <si>
    <t>คอลัมน์14526</t>
  </si>
  <si>
    <t>คอลัมน์14527</t>
  </si>
  <si>
    <t>คอลัมน์14528</t>
  </si>
  <si>
    <t>คอลัมน์14529</t>
  </si>
  <si>
    <t>คอลัมน์14530</t>
  </si>
  <si>
    <t>คอลัมน์14531</t>
  </si>
  <si>
    <t>คอลัมน์14532</t>
  </si>
  <si>
    <t>คอลัมน์14533</t>
  </si>
  <si>
    <t>คอลัมน์14534</t>
  </si>
  <si>
    <t>คอลัมน์14535</t>
  </si>
  <si>
    <t>คอลัมน์14536</t>
  </si>
  <si>
    <t>คอลัมน์14537</t>
  </si>
  <si>
    <t>คอลัมน์14538</t>
  </si>
  <si>
    <t>คอลัมน์14539</t>
  </si>
  <si>
    <t>คอลัมน์14540</t>
  </si>
  <si>
    <t>คอลัมน์14541</t>
  </si>
  <si>
    <t>คอลัมน์14542</t>
  </si>
  <si>
    <t>คอลัมน์14543</t>
  </si>
  <si>
    <t>คอลัมน์14544</t>
  </si>
  <si>
    <t>คอลัมน์14545</t>
  </si>
  <si>
    <t>คอลัมน์14546</t>
  </si>
  <si>
    <t>คอลัมน์14547</t>
  </si>
  <si>
    <t>คอลัมน์14548</t>
  </si>
  <si>
    <t>คอลัมน์14549</t>
  </si>
  <si>
    <t>คอลัมน์14550</t>
  </si>
  <si>
    <t>คอลัมน์14551</t>
  </si>
  <si>
    <t>คอลัมน์14552</t>
  </si>
  <si>
    <t>คอลัมน์14553</t>
  </si>
  <si>
    <t>คอลัมน์14554</t>
  </si>
  <si>
    <t>คอลัมน์14555</t>
  </si>
  <si>
    <t>คอลัมน์14556</t>
  </si>
  <si>
    <t>คอลัมน์14557</t>
  </si>
  <si>
    <t>คอลัมน์14558</t>
  </si>
  <si>
    <t>คอลัมน์14559</t>
  </si>
  <si>
    <t>คอลัมน์14560</t>
  </si>
  <si>
    <t>คอลัมน์14561</t>
  </si>
  <si>
    <t>คอลัมน์14562</t>
  </si>
  <si>
    <t>คอลัมน์14563</t>
  </si>
  <si>
    <t>คอลัมน์14564</t>
  </si>
  <si>
    <t>คอลัมน์14565</t>
  </si>
  <si>
    <t>คอลัมน์14566</t>
  </si>
  <si>
    <t>คอลัมน์14567</t>
  </si>
  <si>
    <t>คอลัมน์14568</t>
  </si>
  <si>
    <t>คอลัมน์14569</t>
  </si>
  <si>
    <t>คอลัมน์14570</t>
  </si>
  <si>
    <t>คอลัมน์14571</t>
  </si>
  <si>
    <t>คอลัมน์14572</t>
  </si>
  <si>
    <t>คอลัมน์14573</t>
  </si>
  <si>
    <t>คอลัมน์14574</t>
  </si>
  <si>
    <t>คอลัมน์14575</t>
  </si>
  <si>
    <t>คอลัมน์14576</t>
  </si>
  <si>
    <t>คอลัมน์14577</t>
  </si>
  <si>
    <t>คอลัมน์14578</t>
  </si>
  <si>
    <t>คอลัมน์14579</t>
  </si>
  <si>
    <t>คอลัมน์14580</t>
  </si>
  <si>
    <t>คอลัมน์14581</t>
  </si>
  <si>
    <t>คอลัมน์14582</t>
  </si>
  <si>
    <t>คอลัมน์14583</t>
  </si>
  <si>
    <t>คอลัมน์14584</t>
  </si>
  <si>
    <t>คอลัมน์14585</t>
  </si>
  <si>
    <t>คอลัมน์14586</t>
  </si>
  <si>
    <t>คอลัมน์14587</t>
  </si>
  <si>
    <t>คอลัมน์14588</t>
  </si>
  <si>
    <t>คอลัมน์14589</t>
  </si>
  <si>
    <t>คอลัมน์14590</t>
  </si>
  <si>
    <t>คอลัมน์14591</t>
  </si>
  <si>
    <t>คอลัมน์14592</t>
  </si>
  <si>
    <t>คอลัมน์14593</t>
  </si>
  <si>
    <t>คอลัมน์14594</t>
  </si>
  <si>
    <t>คอลัมน์14595</t>
  </si>
  <si>
    <t>คอลัมน์14596</t>
  </si>
  <si>
    <t>คอลัมน์14597</t>
  </si>
  <si>
    <t>คอลัมน์14598</t>
  </si>
  <si>
    <t>คอลัมน์14599</t>
  </si>
  <si>
    <t>คอลัมน์14600</t>
  </si>
  <si>
    <t>คอลัมน์14601</t>
  </si>
  <si>
    <t>คอลัมน์14602</t>
  </si>
  <si>
    <t>คอลัมน์14603</t>
  </si>
  <si>
    <t>คอลัมน์14604</t>
  </si>
  <si>
    <t>คอลัมน์14605</t>
  </si>
  <si>
    <t>คอลัมน์14606</t>
  </si>
  <si>
    <t>คอลัมน์14607</t>
  </si>
  <si>
    <t>คอลัมน์14608</t>
  </si>
  <si>
    <t>คอลัมน์14609</t>
  </si>
  <si>
    <t>คอลัมน์14610</t>
  </si>
  <si>
    <t>คอลัมน์14611</t>
  </si>
  <si>
    <t>คอลัมน์14612</t>
  </si>
  <si>
    <t>คอลัมน์14613</t>
  </si>
  <si>
    <t>คอลัมน์14614</t>
  </si>
  <si>
    <t>คอลัมน์14615</t>
  </si>
  <si>
    <t>คอลัมน์14616</t>
  </si>
  <si>
    <t>คอลัมน์14617</t>
  </si>
  <si>
    <t>คอลัมน์14618</t>
  </si>
  <si>
    <t>คอลัมน์14619</t>
  </si>
  <si>
    <t>คอลัมน์14620</t>
  </si>
  <si>
    <t>คอลัมน์14621</t>
  </si>
  <si>
    <t>คอลัมน์14622</t>
  </si>
  <si>
    <t>คอลัมน์14623</t>
  </si>
  <si>
    <t>คอลัมน์14624</t>
  </si>
  <si>
    <t>คอลัมน์14625</t>
  </si>
  <si>
    <t>คอลัมน์14626</t>
  </si>
  <si>
    <t>คอลัมน์14627</t>
  </si>
  <si>
    <t>คอลัมน์14628</t>
  </si>
  <si>
    <t>คอลัมน์14629</t>
  </si>
  <si>
    <t>คอลัมน์14630</t>
  </si>
  <si>
    <t>คอลัมน์14631</t>
  </si>
  <si>
    <t>คอลัมน์14632</t>
  </si>
  <si>
    <t>คอลัมน์14633</t>
  </si>
  <si>
    <t>คอลัมน์14634</t>
  </si>
  <si>
    <t>คอลัมน์14635</t>
  </si>
  <si>
    <t>คอลัมน์14636</t>
  </si>
  <si>
    <t>คอลัมน์14637</t>
  </si>
  <si>
    <t>คอลัมน์14638</t>
  </si>
  <si>
    <t>คอลัมน์14639</t>
  </si>
  <si>
    <t>คอลัมน์14640</t>
  </si>
  <si>
    <t>คอลัมน์14641</t>
  </si>
  <si>
    <t>คอลัมน์14642</t>
  </si>
  <si>
    <t>คอลัมน์14643</t>
  </si>
  <si>
    <t>คอลัมน์14644</t>
  </si>
  <si>
    <t>คอลัมน์14645</t>
  </si>
  <si>
    <t>คอลัมน์14646</t>
  </si>
  <si>
    <t>คอลัมน์14647</t>
  </si>
  <si>
    <t>คอลัมน์14648</t>
  </si>
  <si>
    <t>คอลัมน์14649</t>
  </si>
  <si>
    <t>คอลัมน์14650</t>
  </si>
  <si>
    <t>คอลัมน์14651</t>
  </si>
  <si>
    <t>คอลัมน์14652</t>
  </si>
  <si>
    <t>คอลัมน์14653</t>
  </si>
  <si>
    <t>คอลัมน์14654</t>
  </si>
  <si>
    <t>คอลัมน์14655</t>
  </si>
  <si>
    <t>คอลัมน์14656</t>
  </si>
  <si>
    <t>คอลัมน์14657</t>
  </si>
  <si>
    <t>คอลัมน์14658</t>
  </si>
  <si>
    <t>คอลัมน์14659</t>
  </si>
  <si>
    <t>คอลัมน์14660</t>
  </si>
  <si>
    <t>คอลัมน์14661</t>
  </si>
  <si>
    <t>คอลัมน์14662</t>
  </si>
  <si>
    <t>คอลัมน์14663</t>
  </si>
  <si>
    <t>คอลัมน์14664</t>
  </si>
  <si>
    <t>คอลัมน์14665</t>
  </si>
  <si>
    <t>คอลัมน์14666</t>
  </si>
  <si>
    <t>คอลัมน์14667</t>
  </si>
  <si>
    <t>คอลัมน์14668</t>
  </si>
  <si>
    <t>คอลัมน์14669</t>
  </si>
  <si>
    <t>คอลัมน์14670</t>
  </si>
  <si>
    <t>คอลัมน์14671</t>
  </si>
  <si>
    <t>คอลัมน์14672</t>
  </si>
  <si>
    <t>คอลัมน์14673</t>
  </si>
  <si>
    <t>คอลัมน์14674</t>
  </si>
  <si>
    <t>คอลัมน์14675</t>
  </si>
  <si>
    <t>คอลัมน์14676</t>
  </si>
  <si>
    <t>คอลัมน์14677</t>
  </si>
  <si>
    <t>คอลัมน์14678</t>
  </si>
  <si>
    <t>คอลัมน์14679</t>
  </si>
  <si>
    <t>คอลัมน์14680</t>
  </si>
  <si>
    <t>คอลัมน์14681</t>
  </si>
  <si>
    <t>คอลัมน์14682</t>
  </si>
  <si>
    <t>คอลัมน์14683</t>
  </si>
  <si>
    <t>คอลัมน์14684</t>
  </si>
  <si>
    <t>คอลัมน์14685</t>
  </si>
  <si>
    <t>คอลัมน์14686</t>
  </si>
  <si>
    <t>คอลัมน์14687</t>
  </si>
  <si>
    <t>คอลัมน์14688</t>
  </si>
  <si>
    <t>คอลัมน์14689</t>
  </si>
  <si>
    <t>คอลัมน์14690</t>
  </si>
  <si>
    <t>คอลัมน์14691</t>
  </si>
  <si>
    <t>คอลัมน์14692</t>
  </si>
  <si>
    <t>คอลัมน์14693</t>
  </si>
  <si>
    <t>คอลัมน์14694</t>
  </si>
  <si>
    <t>คอลัมน์14695</t>
  </si>
  <si>
    <t>คอลัมน์14696</t>
  </si>
  <si>
    <t>คอลัมน์14697</t>
  </si>
  <si>
    <t>คอลัมน์14698</t>
  </si>
  <si>
    <t>คอลัมน์14699</t>
  </si>
  <si>
    <t>คอลัมน์14700</t>
  </si>
  <si>
    <t>คอลัมน์14701</t>
  </si>
  <si>
    <t>คอลัมน์14702</t>
  </si>
  <si>
    <t>คอลัมน์14703</t>
  </si>
  <si>
    <t>คอลัมน์14704</t>
  </si>
  <si>
    <t>คอลัมน์14705</t>
  </si>
  <si>
    <t>คอลัมน์14706</t>
  </si>
  <si>
    <t>คอลัมน์14707</t>
  </si>
  <si>
    <t>คอลัมน์14708</t>
  </si>
  <si>
    <t>คอลัมน์14709</t>
  </si>
  <si>
    <t>คอลัมน์14710</t>
  </si>
  <si>
    <t>คอลัมน์14711</t>
  </si>
  <si>
    <t>คอลัมน์14712</t>
  </si>
  <si>
    <t>คอลัมน์14713</t>
  </si>
  <si>
    <t>คอลัมน์14714</t>
  </si>
  <si>
    <t>คอลัมน์14715</t>
  </si>
  <si>
    <t>คอลัมน์14716</t>
  </si>
  <si>
    <t>คอลัมน์14717</t>
  </si>
  <si>
    <t>คอลัมน์14718</t>
  </si>
  <si>
    <t>คอลัมน์14719</t>
  </si>
  <si>
    <t>คอลัมน์14720</t>
  </si>
  <si>
    <t>คอลัมน์14721</t>
  </si>
  <si>
    <t>คอลัมน์14722</t>
  </si>
  <si>
    <t>คอลัมน์14723</t>
  </si>
  <si>
    <t>คอลัมน์14724</t>
  </si>
  <si>
    <t>คอลัมน์14725</t>
  </si>
  <si>
    <t>คอลัมน์14726</t>
  </si>
  <si>
    <t>คอลัมน์14727</t>
  </si>
  <si>
    <t>คอลัมน์14728</t>
  </si>
  <si>
    <t>คอลัมน์14729</t>
  </si>
  <si>
    <t>คอลัมน์14730</t>
  </si>
  <si>
    <t>คอลัมน์14731</t>
  </si>
  <si>
    <t>คอลัมน์14732</t>
  </si>
  <si>
    <t>คอลัมน์14733</t>
  </si>
  <si>
    <t>คอลัมน์14734</t>
  </si>
  <si>
    <t>คอลัมน์14735</t>
  </si>
  <si>
    <t>คอลัมน์14736</t>
  </si>
  <si>
    <t>คอลัมน์14737</t>
  </si>
  <si>
    <t>คอลัมน์14738</t>
  </si>
  <si>
    <t>คอลัมน์14739</t>
  </si>
  <si>
    <t>คอลัมน์14740</t>
  </si>
  <si>
    <t>คอลัมน์14741</t>
  </si>
  <si>
    <t>คอลัมน์14742</t>
  </si>
  <si>
    <t>คอลัมน์14743</t>
  </si>
  <si>
    <t>คอลัมน์14744</t>
  </si>
  <si>
    <t>คอลัมน์14745</t>
  </si>
  <si>
    <t>คอลัมน์14746</t>
  </si>
  <si>
    <t>คอลัมน์14747</t>
  </si>
  <si>
    <t>คอลัมน์14748</t>
  </si>
  <si>
    <t>คอลัมน์14749</t>
  </si>
  <si>
    <t>คอลัมน์14750</t>
  </si>
  <si>
    <t>คอลัมน์14751</t>
  </si>
  <si>
    <t>คอลัมน์14752</t>
  </si>
  <si>
    <t>คอลัมน์14753</t>
  </si>
  <si>
    <t>คอลัมน์14754</t>
  </si>
  <si>
    <t>คอลัมน์14755</t>
  </si>
  <si>
    <t>คอลัมน์14756</t>
  </si>
  <si>
    <t>คอลัมน์14757</t>
  </si>
  <si>
    <t>คอลัมน์14758</t>
  </si>
  <si>
    <t>คอลัมน์14759</t>
  </si>
  <si>
    <t>คอลัมน์14760</t>
  </si>
  <si>
    <t>คอลัมน์14761</t>
  </si>
  <si>
    <t>คอลัมน์14762</t>
  </si>
  <si>
    <t>คอลัมน์14763</t>
  </si>
  <si>
    <t>คอลัมน์14764</t>
  </si>
  <si>
    <t>คอลัมน์14765</t>
  </si>
  <si>
    <t>คอลัมน์14766</t>
  </si>
  <si>
    <t>คอลัมน์14767</t>
  </si>
  <si>
    <t>คอลัมน์14768</t>
  </si>
  <si>
    <t>คอลัมน์14769</t>
  </si>
  <si>
    <t>คอลัมน์14770</t>
  </si>
  <si>
    <t>คอลัมน์14771</t>
  </si>
  <si>
    <t>คอลัมน์14772</t>
  </si>
  <si>
    <t>คอลัมน์14773</t>
  </si>
  <si>
    <t>คอลัมน์14774</t>
  </si>
  <si>
    <t>คอลัมน์14775</t>
  </si>
  <si>
    <t>คอลัมน์14776</t>
  </si>
  <si>
    <t>คอลัมน์14777</t>
  </si>
  <si>
    <t>คอลัมน์14778</t>
  </si>
  <si>
    <t>คอลัมน์14779</t>
  </si>
  <si>
    <t>คอลัมน์14780</t>
  </si>
  <si>
    <t>คอลัมน์14781</t>
  </si>
  <si>
    <t>คอลัมน์14782</t>
  </si>
  <si>
    <t>คอลัมน์14783</t>
  </si>
  <si>
    <t>คอลัมน์14784</t>
  </si>
  <si>
    <t>คอลัมน์14785</t>
  </si>
  <si>
    <t>คอลัมน์14786</t>
  </si>
  <si>
    <t>คอลัมน์14787</t>
  </si>
  <si>
    <t>คอลัมน์14788</t>
  </si>
  <si>
    <t>คอลัมน์14789</t>
  </si>
  <si>
    <t>คอลัมน์14790</t>
  </si>
  <si>
    <t>คอลัมน์14791</t>
  </si>
  <si>
    <t>คอลัมน์14792</t>
  </si>
  <si>
    <t>คอลัมน์14793</t>
  </si>
  <si>
    <t>คอลัมน์14794</t>
  </si>
  <si>
    <t>คอลัมน์14795</t>
  </si>
  <si>
    <t>คอลัมน์14796</t>
  </si>
  <si>
    <t>คอลัมน์14797</t>
  </si>
  <si>
    <t>คอลัมน์14798</t>
  </si>
  <si>
    <t>คอลัมน์14799</t>
  </si>
  <si>
    <t>คอลัมน์14800</t>
  </si>
  <si>
    <t>คอลัมน์14801</t>
  </si>
  <si>
    <t>คอลัมน์14802</t>
  </si>
  <si>
    <t>คอลัมน์14803</t>
  </si>
  <si>
    <t>คอลัมน์14804</t>
  </si>
  <si>
    <t>คอลัมน์14805</t>
  </si>
  <si>
    <t>คอลัมน์14806</t>
  </si>
  <si>
    <t>คอลัมน์14807</t>
  </si>
  <si>
    <t>คอลัมน์14808</t>
  </si>
  <si>
    <t>คอลัมน์14809</t>
  </si>
  <si>
    <t>คอลัมน์14810</t>
  </si>
  <si>
    <t>คอลัมน์14811</t>
  </si>
  <si>
    <t>คอลัมน์14812</t>
  </si>
  <si>
    <t>คอลัมน์14813</t>
  </si>
  <si>
    <t>คอลัมน์14814</t>
  </si>
  <si>
    <t>คอลัมน์14815</t>
  </si>
  <si>
    <t>คอลัมน์14816</t>
  </si>
  <si>
    <t>คอลัมน์14817</t>
  </si>
  <si>
    <t>คอลัมน์14818</t>
  </si>
  <si>
    <t>คอลัมน์14819</t>
  </si>
  <si>
    <t>คอลัมน์14820</t>
  </si>
  <si>
    <t>คอลัมน์14821</t>
  </si>
  <si>
    <t>คอลัมน์14822</t>
  </si>
  <si>
    <t>คอลัมน์14823</t>
  </si>
  <si>
    <t>คอลัมน์14824</t>
  </si>
  <si>
    <t>คอลัมน์14825</t>
  </si>
  <si>
    <t>คอลัมน์14826</t>
  </si>
  <si>
    <t>คอลัมน์14827</t>
  </si>
  <si>
    <t>คอลัมน์14828</t>
  </si>
  <si>
    <t>คอลัมน์14829</t>
  </si>
  <si>
    <t>คอลัมน์14830</t>
  </si>
  <si>
    <t>คอลัมน์14831</t>
  </si>
  <si>
    <t>คอลัมน์14832</t>
  </si>
  <si>
    <t>คอลัมน์14833</t>
  </si>
  <si>
    <t>คอลัมน์14834</t>
  </si>
  <si>
    <t>คอลัมน์14835</t>
  </si>
  <si>
    <t>คอลัมน์14836</t>
  </si>
  <si>
    <t>คอลัมน์14837</t>
  </si>
  <si>
    <t>คอลัมน์14838</t>
  </si>
  <si>
    <t>คอลัมน์14839</t>
  </si>
  <si>
    <t>คอลัมน์14840</t>
  </si>
  <si>
    <t>คอลัมน์14841</t>
  </si>
  <si>
    <t>คอลัมน์14842</t>
  </si>
  <si>
    <t>คอลัมน์14843</t>
  </si>
  <si>
    <t>คอลัมน์14844</t>
  </si>
  <si>
    <t>คอลัมน์14845</t>
  </si>
  <si>
    <t>คอลัมน์14846</t>
  </si>
  <si>
    <t>คอลัมน์14847</t>
  </si>
  <si>
    <t>คอลัมน์14848</t>
  </si>
  <si>
    <t>คอลัมน์14849</t>
  </si>
  <si>
    <t>คอลัมน์14850</t>
  </si>
  <si>
    <t>คอลัมน์14851</t>
  </si>
  <si>
    <t>คอลัมน์14852</t>
  </si>
  <si>
    <t>คอลัมน์14853</t>
  </si>
  <si>
    <t>คอลัมน์14854</t>
  </si>
  <si>
    <t>คอลัมน์14855</t>
  </si>
  <si>
    <t>คอลัมน์14856</t>
  </si>
  <si>
    <t>คอลัมน์14857</t>
  </si>
  <si>
    <t>คอลัมน์14858</t>
  </si>
  <si>
    <t>คอลัมน์14859</t>
  </si>
  <si>
    <t>คอลัมน์14860</t>
  </si>
  <si>
    <t>คอลัมน์14861</t>
  </si>
  <si>
    <t>คอลัมน์14862</t>
  </si>
  <si>
    <t>คอลัมน์14863</t>
  </si>
  <si>
    <t>คอลัมน์14864</t>
  </si>
  <si>
    <t>คอลัมน์14865</t>
  </si>
  <si>
    <t>คอลัมน์14866</t>
  </si>
  <si>
    <t>คอลัมน์14867</t>
  </si>
  <si>
    <t>คอลัมน์14868</t>
  </si>
  <si>
    <t>คอลัมน์14869</t>
  </si>
  <si>
    <t>คอลัมน์14870</t>
  </si>
  <si>
    <t>คอลัมน์14871</t>
  </si>
  <si>
    <t>คอลัมน์14872</t>
  </si>
  <si>
    <t>คอลัมน์14873</t>
  </si>
  <si>
    <t>คอลัมน์14874</t>
  </si>
  <si>
    <t>คอลัมน์14875</t>
  </si>
  <si>
    <t>คอลัมน์14876</t>
  </si>
  <si>
    <t>คอลัมน์14877</t>
  </si>
  <si>
    <t>คอลัมน์14878</t>
  </si>
  <si>
    <t>คอลัมน์14879</t>
  </si>
  <si>
    <t>คอลัมน์14880</t>
  </si>
  <si>
    <t>คอลัมน์14881</t>
  </si>
  <si>
    <t>คอลัมน์14882</t>
  </si>
  <si>
    <t>คอลัมน์14883</t>
  </si>
  <si>
    <t>คอลัมน์14884</t>
  </si>
  <si>
    <t>คอลัมน์14885</t>
  </si>
  <si>
    <t>คอลัมน์14886</t>
  </si>
  <si>
    <t>คอลัมน์14887</t>
  </si>
  <si>
    <t>คอลัมน์14888</t>
  </si>
  <si>
    <t>คอลัมน์14889</t>
  </si>
  <si>
    <t>คอลัมน์14890</t>
  </si>
  <si>
    <t>คอลัมน์14891</t>
  </si>
  <si>
    <t>คอลัมน์14892</t>
  </si>
  <si>
    <t>คอลัมน์14893</t>
  </si>
  <si>
    <t>คอลัมน์14894</t>
  </si>
  <si>
    <t>คอลัมน์14895</t>
  </si>
  <si>
    <t>คอลัมน์14896</t>
  </si>
  <si>
    <t>คอลัมน์14897</t>
  </si>
  <si>
    <t>คอลัมน์14898</t>
  </si>
  <si>
    <t>คอลัมน์14899</t>
  </si>
  <si>
    <t>คอลัมน์14900</t>
  </si>
  <si>
    <t>คอลัมน์14901</t>
  </si>
  <si>
    <t>คอลัมน์14902</t>
  </si>
  <si>
    <t>คอลัมน์14903</t>
  </si>
  <si>
    <t>คอลัมน์14904</t>
  </si>
  <si>
    <t>คอลัมน์14905</t>
  </si>
  <si>
    <t>คอลัมน์14906</t>
  </si>
  <si>
    <t>คอลัมน์14907</t>
  </si>
  <si>
    <t>คอลัมน์14908</t>
  </si>
  <si>
    <t>คอลัมน์14909</t>
  </si>
  <si>
    <t>คอลัมน์14910</t>
  </si>
  <si>
    <t>คอลัมน์14911</t>
  </si>
  <si>
    <t>คอลัมน์14912</t>
  </si>
  <si>
    <t>คอลัมน์14913</t>
  </si>
  <si>
    <t>คอลัมน์14914</t>
  </si>
  <si>
    <t>คอลัมน์14915</t>
  </si>
  <si>
    <t>คอลัมน์14916</t>
  </si>
  <si>
    <t>คอลัมน์14917</t>
  </si>
  <si>
    <t>คอลัมน์14918</t>
  </si>
  <si>
    <t>คอลัมน์14919</t>
  </si>
  <si>
    <t>คอลัมน์14920</t>
  </si>
  <si>
    <t>คอลัมน์14921</t>
  </si>
  <si>
    <t>คอลัมน์14922</t>
  </si>
  <si>
    <t>คอลัมน์14923</t>
  </si>
  <si>
    <t>คอลัมน์14924</t>
  </si>
  <si>
    <t>คอลัมน์14925</t>
  </si>
  <si>
    <t>คอลัมน์14926</t>
  </si>
  <si>
    <t>คอลัมน์14927</t>
  </si>
  <si>
    <t>คอลัมน์14928</t>
  </si>
  <si>
    <t>คอลัมน์14929</t>
  </si>
  <si>
    <t>คอลัมน์14930</t>
  </si>
  <si>
    <t>คอลัมน์14931</t>
  </si>
  <si>
    <t>คอลัมน์14932</t>
  </si>
  <si>
    <t>คอลัมน์14933</t>
  </si>
  <si>
    <t>คอลัมน์14934</t>
  </si>
  <si>
    <t>คอลัมน์14935</t>
  </si>
  <si>
    <t>คอลัมน์14936</t>
  </si>
  <si>
    <t>คอลัมน์14937</t>
  </si>
  <si>
    <t>คอลัมน์14938</t>
  </si>
  <si>
    <t>คอลัมน์14939</t>
  </si>
  <si>
    <t>คอลัมน์14940</t>
  </si>
  <si>
    <t>คอลัมน์14941</t>
  </si>
  <si>
    <t>คอลัมน์14942</t>
  </si>
  <si>
    <t>คอลัมน์14943</t>
  </si>
  <si>
    <t>คอลัมน์14944</t>
  </si>
  <si>
    <t>คอลัมน์14945</t>
  </si>
  <si>
    <t>คอลัมน์14946</t>
  </si>
  <si>
    <t>คอลัมน์14947</t>
  </si>
  <si>
    <t>คอลัมน์14948</t>
  </si>
  <si>
    <t>คอลัมน์14949</t>
  </si>
  <si>
    <t>คอลัมน์14950</t>
  </si>
  <si>
    <t>คอลัมน์14951</t>
  </si>
  <si>
    <t>คอลัมน์14952</t>
  </si>
  <si>
    <t>คอลัมน์14953</t>
  </si>
  <si>
    <t>คอลัมน์14954</t>
  </si>
  <si>
    <t>คอลัมน์14955</t>
  </si>
  <si>
    <t>คอลัมน์14956</t>
  </si>
  <si>
    <t>คอลัมน์14957</t>
  </si>
  <si>
    <t>คอลัมน์14958</t>
  </si>
  <si>
    <t>คอลัมน์14959</t>
  </si>
  <si>
    <t>คอลัมน์14960</t>
  </si>
  <si>
    <t>คอลัมน์14961</t>
  </si>
  <si>
    <t>คอลัมน์14962</t>
  </si>
  <si>
    <t>คอลัมน์14963</t>
  </si>
  <si>
    <t>คอลัมน์14964</t>
  </si>
  <si>
    <t>คอลัมน์14965</t>
  </si>
  <si>
    <t>คอลัมน์14966</t>
  </si>
  <si>
    <t>คอลัมน์14967</t>
  </si>
  <si>
    <t>คอลัมน์14968</t>
  </si>
  <si>
    <t>คอลัมน์14969</t>
  </si>
  <si>
    <t>คอลัมน์14970</t>
  </si>
  <si>
    <t>คอลัมน์14971</t>
  </si>
  <si>
    <t>คอลัมน์14972</t>
  </si>
  <si>
    <t>คอลัมน์14973</t>
  </si>
  <si>
    <t>คอลัมน์14974</t>
  </si>
  <si>
    <t>คอลัมน์14975</t>
  </si>
  <si>
    <t>คอลัมน์14976</t>
  </si>
  <si>
    <t>คอลัมน์14977</t>
  </si>
  <si>
    <t>คอลัมน์14978</t>
  </si>
  <si>
    <t>คอลัมน์14979</t>
  </si>
  <si>
    <t>คอลัมน์14980</t>
  </si>
  <si>
    <t>คอลัมน์14981</t>
  </si>
  <si>
    <t>คอลัมน์14982</t>
  </si>
  <si>
    <t>คอลัมน์14983</t>
  </si>
  <si>
    <t>คอลัมน์14984</t>
  </si>
  <si>
    <t>คอลัมน์14985</t>
  </si>
  <si>
    <t>คอลัมน์14986</t>
  </si>
  <si>
    <t>คอลัมน์14987</t>
  </si>
  <si>
    <t>คอลัมน์14988</t>
  </si>
  <si>
    <t>คอลัมน์14989</t>
  </si>
  <si>
    <t>คอลัมน์14990</t>
  </si>
  <si>
    <t>คอลัมน์14991</t>
  </si>
  <si>
    <t>คอลัมน์14992</t>
  </si>
  <si>
    <t>คอลัมน์14993</t>
  </si>
  <si>
    <t>คอลัมน์14994</t>
  </si>
  <si>
    <t>คอลัมน์14995</t>
  </si>
  <si>
    <t>คอลัมน์14996</t>
  </si>
  <si>
    <t>คอลัมน์14997</t>
  </si>
  <si>
    <t>คอลัมน์14998</t>
  </si>
  <si>
    <t>คอลัมน์14999</t>
  </si>
  <si>
    <t>คอลัมน์15000</t>
  </si>
  <si>
    <t>คอลัมน์15001</t>
  </si>
  <si>
    <t>คอลัมน์15002</t>
  </si>
  <si>
    <t>คอลัมน์15003</t>
  </si>
  <si>
    <t>คอลัมน์15004</t>
  </si>
  <si>
    <t>คอลัมน์15005</t>
  </si>
  <si>
    <t>คอลัมน์15006</t>
  </si>
  <si>
    <t>คอลัมน์15007</t>
  </si>
  <si>
    <t>คอลัมน์15008</t>
  </si>
  <si>
    <t>คอลัมน์15009</t>
  </si>
  <si>
    <t>คอลัมน์15010</t>
  </si>
  <si>
    <t>คอลัมน์15011</t>
  </si>
  <si>
    <t>คอลัมน์15012</t>
  </si>
  <si>
    <t>คอลัมน์15013</t>
  </si>
  <si>
    <t>คอลัมน์15014</t>
  </si>
  <si>
    <t>คอลัมน์15015</t>
  </si>
  <si>
    <t>คอลัมน์15016</t>
  </si>
  <si>
    <t>คอลัมน์15017</t>
  </si>
  <si>
    <t>คอลัมน์15018</t>
  </si>
  <si>
    <t>คอลัมน์15019</t>
  </si>
  <si>
    <t>คอลัมน์15020</t>
  </si>
  <si>
    <t>คอลัมน์15021</t>
  </si>
  <si>
    <t>คอลัมน์15022</t>
  </si>
  <si>
    <t>คอลัมน์15023</t>
  </si>
  <si>
    <t>คอลัมน์15024</t>
  </si>
  <si>
    <t>คอลัมน์15025</t>
  </si>
  <si>
    <t>คอลัมน์15026</t>
  </si>
  <si>
    <t>คอลัมน์15027</t>
  </si>
  <si>
    <t>คอลัมน์15028</t>
  </si>
  <si>
    <t>คอลัมน์15029</t>
  </si>
  <si>
    <t>คอลัมน์15030</t>
  </si>
  <si>
    <t>คอลัมน์15031</t>
  </si>
  <si>
    <t>คอลัมน์15032</t>
  </si>
  <si>
    <t>คอลัมน์15033</t>
  </si>
  <si>
    <t>คอลัมน์15034</t>
  </si>
  <si>
    <t>คอลัมน์15035</t>
  </si>
  <si>
    <t>คอลัมน์15036</t>
  </si>
  <si>
    <t>คอลัมน์15037</t>
  </si>
  <si>
    <t>คอลัมน์15038</t>
  </si>
  <si>
    <t>คอลัมน์15039</t>
  </si>
  <si>
    <t>คอลัมน์15040</t>
  </si>
  <si>
    <t>คอลัมน์15041</t>
  </si>
  <si>
    <t>คอลัมน์15042</t>
  </si>
  <si>
    <t>คอลัมน์15043</t>
  </si>
  <si>
    <t>คอลัมน์15044</t>
  </si>
  <si>
    <t>คอลัมน์15045</t>
  </si>
  <si>
    <t>คอลัมน์15046</t>
  </si>
  <si>
    <t>คอลัมน์15047</t>
  </si>
  <si>
    <t>คอลัมน์15048</t>
  </si>
  <si>
    <t>คอลัมน์15049</t>
  </si>
  <si>
    <t>คอลัมน์15050</t>
  </si>
  <si>
    <t>คอลัมน์15051</t>
  </si>
  <si>
    <t>คอลัมน์15052</t>
  </si>
  <si>
    <t>คอลัมน์15053</t>
  </si>
  <si>
    <t>คอลัมน์15054</t>
  </si>
  <si>
    <t>คอลัมน์15055</t>
  </si>
  <si>
    <t>คอลัมน์15056</t>
  </si>
  <si>
    <t>คอลัมน์15057</t>
  </si>
  <si>
    <t>คอลัมน์15058</t>
  </si>
  <si>
    <t>คอลัมน์15059</t>
  </si>
  <si>
    <t>คอลัมน์15060</t>
  </si>
  <si>
    <t>คอลัมน์15061</t>
  </si>
  <si>
    <t>คอลัมน์15062</t>
  </si>
  <si>
    <t>คอลัมน์15063</t>
  </si>
  <si>
    <t>คอลัมน์15064</t>
  </si>
  <si>
    <t>คอลัมน์15065</t>
  </si>
  <si>
    <t>คอลัมน์15066</t>
  </si>
  <si>
    <t>คอลัมน์15067</t>
  </si>
  <si>
    <t>คอลัมน์15068</t>
  </si>
  <si>
    <t>คอลัมน์15069</t>
  </si>
  <si>
    <t>คอลัมน์15070</t>
  </si>
  <si>
    <t>คอลัมน์15071</t>
  </si>
  <si>
    <t>คอลัมน์15072</t>
  </si>
  <si>
    <t>คอลัมน์15073</t>
  </si>
  <si>
    <t>คอลัมน์15074</t>
  </si>
  <si>
    <t>คอลัมน์15075</t>
  </si>
  <si>
    <t>คอลัมน์15076</t>
  </si>
  <si>
    <t>คอลัมน์15077</t>
  </si>
  <si>
    <t>คอลัมน์15078</t>
  </si>
  <si>
    <t>คอลัมน์15079</t>
  </si>
  <si>
    <t>คอลัมน์15080</t>
  </si>
  <si>
    <t>คอลัมน์15081</t>
  </si>
  <si>
    <t>คอลัมน์15082</t>
  </si>
  <si>
    <t>คอลัมน์15083</t>
  </si>
  <si>
    <t>คอลัมน์15084</t>
  </si>
  <si>
    <t>คอลัมน์15085</t>
  </si>
  <si>
    <t>คอลัมน์15086</t>
  </si>
  <si>
    <t>คอลัมน์15087</t>
  </si>
  <si>
    <t>คอลัมน์15088</t>
  </si>
  <si>
    <t>คอลัมน์15089</t>
  </si>
  <si>
    <t>คอลัมน์15090</t>
  </si>
  <si>
    <t>คอลัมน์15091</t>
  </si>
  <si>
    <t>คอลัมน์15092</t>
  </si>
  <si>
    <t>คอลัมน์15093</t>
  </si>
  <si>
    <t>คอลัมน์15094</t>
  </si>
  <si>
    <t>คอลัมน์15095</t>
  </si>
  <si>
    <t>คอลัมน์15096</t>
  </si>
  <si>
    <t>คอลัมน์15097</t>
  </si>
  <si>
    <t>คอลัมน์15098</t>
  </si>
  <si>
    <t>คอลัมน์15099</t>
  </si>
  <si>
    <t>คอลัมน์15100</t>
  </si>
  <si>
    <t>คอลัมน์15101</t>
  </si>
  <si>
    <t>คอลัมน์15102</t>
  </si>
  <si>
    <t>คอลัมน์15103</t>
  </si>
  <si>
    <t>คอลัมน์15104</t>
  </si>
  <si>
    <t>คอลัมน์15105</t>
  </si>
  <si>
    <t>คอลัมน์15106</t>
  </si>
  <si>
    <t>คอลัมน์15107</t>
  </si>
  <si>
    <t>คอลัมน์15108</t>
  </si>
  <si>
    <t>คอลัมน์15109</t>
  </si>
  <si>
    <t>คอลัมน์15110</t>
  </si>
  <si>
    <t>คอลัมน์15111</t>
  </si>
  <si>
    <t>คอลัมน์15112</t>
  </si>
  <si>
    <t>คอลัมน์15113</t>
  </si>
  <si>
    <t>คอลัมน์15114</t>
  </si>
  <si>
    <t>คอลัมน์15115</t>
  </si>
  <si>
    <t>คอลัมน์15116</t>
  </si>
  <si>
    <t>คอลัมน์15117</t>
  </si>
  <si>
    <t>คอลัมน์15118</t>
  </si>
  <si>
    <t>คอลัมน์15119</t>
  </si>
  <si>
    <t>คอลัมน์15120</t>
  </si>
  <si>
    <t>คอลัมน์15121</t>
  </si>
  <si>
    <t>คอลัมน์15122</t>
  </si>
  <si>
    <t>คอลัมน์15123</t>
  </si>
  <si>
    <t>คอลัมน์15124</t>
  </si>
  <si>
    <t>คอลัมน์15125</t>
  </si>
  <si>
    <t>คอลัมน์15126</t>
  </si>
  <si>
    <t>คอลัมน์15127</t>
  </si>
  <si>
    <t>คอลัมน์15128</t>
  </si>
  <si>
    <t>คอลัมน์15129</t>
  </si>
  <si>
    <t>คอลัมน์15130</t>
  </si>
  <si>
    <t>คอลัมน์15131</t>
  </si>
  <si>
    <t>คอลัมน์15132</t>
  </si>
  <si>
    <t>คอลัมน์15133</t>
  </si>
  <si>
    <t>คอลัมน์15134</t>
  </si>
  <si>
    <t>คอลัมน์15135</t>
  </si>
  <si>
    <t>คอลัมน์15136</t>
  </si>
  <si>
    <t>คอลัมน์15137</t>
  </si>
  <si>
    <t>คอลัมน์15138</t>
  </si>
  <si>
    <t>คอลัมน์15139</t>
  </si>
  <si>
    <t>คอลัมน์15140</t>
  </si>
  <si>
    <t>คอลัมน์15141</t>
  </si>
  <si>
    <t>คอลัมน์15142</t>
  </si>
  <si>
    <t>คอลัมน์15143</t>
  </si>
  <si>
    <t>คอลัมน์15144</t>
  </si>
  <si>
    <t>คอลัมน์15145</t>
  </si>
  <si>
    <t>คอลัมน์15146</t>
  </si>
  <si>
    <t>คอลัมน์15147</t>
  </si>
  <si>
    <t>คอลัมน์15148</t>
  </si>
  <si>
    <t>คอลัมน์15149</t>
  </si>
  <si>
    <t>คอลัมน์15150</t>
  </si>
  <si>
    <t>คอลัมน์15151</t>
  </si>
  <si>
    <t>คอลัมน์15152</t>
  </si>
  <si>
    <t>คอลัมน์15153</t>
  </si>
  <si>
    <t>คอลัมน์15154</t>
  </si>
  <si>
    <t>คอลัมน์15155</t>
  </si>
  <si>
    <t>คอลัมน์15156</t>
  </si>
  <si>
    <t>คอลัมน์15157</t>
  </si>
  <si>
    <t>คอลัมน์15158</t>
  </si>
  <si>
    <t>คอลัมน์15159</t>
  </si>
  <si>
    <t>คอลัมน์15160</t>
  </si>
  <si>
    <t>คอลัมน์15161</t>
  </si>
  <si>
    <t>คอลัมน์15162</t>
  </si>
  <si>
    <t>คอลัมน์15163</t>
  </si>
  <si>
    <t>คอลัมน์15164</t>
  </si>
  <si>
    <t>คอลัมน์15165</t>
  </si>
  <si>
    <t>คอลัมน์15166</t>
  </si>
  <si>
    <t>คอลัมน์15167</t>
  </si>
  <si>
    <t>คอลัมน์15168</t>
  </si>
  <si>
    <t>คอลัมน์15169</t>
  </si>
  <si>
    <t>คอลัมน์15170</t>
  </si>
  <si>
    <t>คอลัมน์15171</t>
  </si>
  <si>
    <t>คอลัมน์15172</t>
  </si>
  <si>
    <t>คอลัมน์15173</t>
  </si>
  <si>
    <t>คอลัมน์15174</t>
  </si>
  <si>
    <t>คอลัมน์15175</t>
  </si>
  <si>
    <t>คอลัมน์15176</t>
  </si>
  <si>
    <t>คอลัมน์15177</t>
  </si>
  <si>
    <t>คอลัมน์15178</t>
  </si>
  <si>
    <t>คอลัมน์15179</t>
  </si>
  <si>
    <t>คอลัมน์15180</t>
  </si>
  <si>
    <t>คอลัมน์15181</t>
  </si>
  <si>
    <t>คอลัมน์15182</t>
  </si>
  <si>
    <t>คอลัมน์15183</t>
  </si>
  <si>
    <t>คอลัมน์15184</t>
  </si>
  <si>
    <t>คอลัมน์15185</t>
  </si>
  <si>
    <t>คอลัมน์15186</t>
  </si>
  <si>
    <t>คอลัมน์15187</t>
  </si>
  <si>
    <t>คอลัมน์15188</t>
  </si>
  <si>
    <t>คอลัมน์15189</t>
  </si>
  <si>
    <t>คอลัมน์15190</t>
  </si>
  <si>
    <t>คอลัมน์15191</t>
  </si>
  <si>
    <t>คอลัมน์15192</t>
  </si>
  <si>
    <t>คอลัมน์15193</t>
  </si>
  <si>
    <t>คอลัมน์15194</t>
  </si>
  <si>
    <t>คอลัมน์15195</t>
  </si>
  <si>
    <t>คอลัมน์15196</t>
  </si>
  <si>
    <t>คอลัมน์15197</t>
  </si>
  <si>
    <t>คอลัมน์15198</t>
  </si>
  <si>
    <t>คอลัมน์15199</t>
  </si>
  <si>
    <t>คอลัมน์15200</t>
  </si>
  <si>
    <t>คอลัมน์15201</t>
  </si>
  <si>
    <t>คอลัมน์15202</t>
  </si>
  <si>
    <t>คอลัมน์15203</t>
  </si>
  <si>
    <t>คอลัมน์15204</t>
  </si>
  <si>
    <t>คอลัมน์15205</t>
  </si>
  <si>
    <t>คอลัมน์15206</t>
  </si>
  <si>
    <t>คอลัมน์15207</t>
  </si>
  <si>
    <t>คอลัมน์15208</t>
  </si>
  <si>
    <t>คอลัมน์15209</t>
  </si>
  <si>
    <t>คอลัมน์15210</t>
  </si>
  <si>
    <t>คอลัมน์15211</t>
  </si>
  <si>
    <t>คอลัมน์15212</t>
  </si>
  <si>
    <t>คอลัมน์15213</t>
  </si>
  <si>
    <t>คอลัมน์15214</t>
  </si>
  <si>
    <t>คอลัมน์15215</t>
  </si>
  <si>
    <t>คอลัมน์15216</t>
  </si>
  <si>
    <t>คอลัมน์15217</t>
  </si>
  <si>
    <t>คอลัมน์15218</t>
  </si>
  <si>
    <t>คอลัมน์15219</t>
  </si>
  <si>
    <t>คอลัมน์15220</t>
  </si>
  <si>
    <t>คอลัมน์15221</t>
  </si>
  <si>
    <t>คอลัมน์15222</t>
  </si>
  <si>
    <t>คอลัมน์15223</t>
  </si>
  <si>
    <t>คอลัมน์15224</t>
  </si>
  <si>
    <t>คอลัมน์15225</t>
  </si>
  <si>
    <t>คอลัมน์15226</t>
  </si>
  <si>
    <t>คอลัมน์15227</t>
  </si>
  <si>
    <t>คอลัมน์15228</t>
  </si>
  <si>
    <t>คอลัมน์15229</t>
  </si>
  <si>
    <t>คอลัมน์15230</t>
  </si>
  <si>
    <t>คอลัมน์15231</t>
  </si>
  <si>
    <t>คอลัมน์15232</t>
  </si>
  <si>
    <t>คอลัมน์15233</t>
  </si>
  <si>
    <t>คอลัมน์15234</t>
  </si>
  <si>
    <t>คอลัมน์15235</t>
  </si>
  <si>
    <t>คอลัมน์15236</t>
  </si>
  <si>
    <t>คอลัมน์15237</t>
  </si>
  <si>
    <t>คอลัมน์15238</t>
  </si>
  <si>
    <t>คอลัมน์15239</t>
  </si>
  <si>
    <t>คอลัมน์15240</t>
  </si>
  <si>
    <t>คอลัมน์15241</t>
  </si>
  <si>
    <t>คอลัมน์15242</t>
  </si>
  <si>
    <t>คอลัมน์15243</t>
  </si>
  <si>
    <t>คอลัมน์15244</t>
  </si>
  <si>
    <t>คอลัมน์15245</t>
  </si>
  <si>
    <t>คอลัมน์15246</t>
  </si>
  <si>
    <t>คอลัมน์15247</t>
  </si>
  <si>
    <t>คอลัมน์15248</t>
  </si>
  <si>
    <t>คอลัมน์15249</t>
  </si>
  <si>
    <t>คอลัมน์15250</t>
  </si>
  <si>
    <t>คอลัมน์15251</t>
  </si>
  <si>
    <t>คอลัมน์15252</t>
  </si>
  <si>
    <t>คอลัมน์15253</t>
  </si>
  <si>
    <t>คอลัมน์15254</t>
  </si>
  <si>
    <t>คอลัมน์15255</t>
  </si>
  <si>
    <t>คอลัมน์15256</t>
  </si>
  <si>
    <t>คอลัมน์15257</t>
  </si>
  <si>
    <t>คอลัมน์15258</t>
  </si>
  <si>
    <t>คอลัมน์15259</t>
  </si>
  <si>
    <t>คอลัมน์15260</t>
  </si>
  <si>
    <t>คอลัมน์15261</t>
  </si>
  <si>
    <t>คอลัมน์15262</t>
  </si>
  <si>
    <t>คอลัมน์15263</t>
  </si>
  <si>
    <t>คอลัมน์15264</t>
  </si>
  <si>
    <t>คอลัมน์15265</t>
  </si>
  <si>
    <t>คอลัมน์15266</t>
  </si>
  <si>
    <t>คอลัมน์15267</t>
  </si>
  <si>
    <t>คอลัมน์15268</t>
  </si>
  <si>
    <t>คอลัมน์15269</t>
  </si>
  <si>
    <t>คอลัมน์15270</t>
  </si>
  <si>
    <t>คอลัมน์15271</t>
  </si>
  <si>
    <t>คอลัมน์15272</t>
  </si>
  <si>
    <t>คอลัมน์15273</t>
  </si>
  <si>
    <t>คอลัมน์15274</t>
  </si>
  <si>
    <t>คอลัมน์15275</t>
  </si>
  <si>
    <t>คอลัมน์15276</t>
  </si>
  <si>
    <t>คอลัมน์15277</t>
  </si>
  <si>
    <t>คอลัมน์15278</t>
  </si>
  <si>
    <t>คอลัมน์15279</t>
  </si>
  <si>
    <t>คอลัมน์15280</t>
  </si>
  <si>
    <t>คอลัมน์15281</t>
  </si>
  <si>
    <t>คอลัมน์15282</t>
  </si>
  <si>
    <t>คอลัมน์15283</t>
  </si>
  <si>
    <t>คอลัมน์15284</t>
  </si>
  <si>
    <t>คอลัมน์15285</t>
  </si>
  <si>
    <t>คอลัมน์15286</t>
  </si>
  <si>
    <t>คอลัมน์15287</t>
  </si>
  <si>
    <t>คอลัมน์15288</t>
  </si>
  <si>
    <t>คอลัมน์15289</t>
  </si>
  <si>
    <t>คอลัมน์15290</t>
  </si>
  <si>
    <t>คอลัมน์15291</t>
  </si>
  <si>
    <t>คอลัมน์15292</t>
  </si>
  <si>
    <t>คอลัมน์15293</t>
  </si>
  <si>
    <t>คอลัมน์15294</t>
  </si>
  <si>
    <t>คอลัมน์15295</t>
  </si>
  <si>
    <t>คอลัมน์15296</t>
  </si>
  <si>
    <t>คอลัมน์15297</t>
  </si>
  <si>
    <t>คอลัมน์15298</t>
  </si>
  <si>
    <t>คอลัมน์15299</t>
  </si>
  <si>
    <t>คอลัมน์15300</t>
  </si>
  <si>
    <t>คอลัมน์15301</t>
  </si>
  <si>
    <t>คอลัมน์15302</t>
  </si>
  <si>
    <t>คอลัมน์15303</t>
  </si>
  <si>
    <t>คอลัมน์15304</t>
  </si>
  <si>
    <t>คอลัมน์15305</t>
  </si>
  <si>
    <t>คอลัมน์15306</t>
  </si>
  <si>
    <t>คอลัมน์15307</t>
  </si>
  <si>
    <t>คอลัมน์15308</t>
  </si>
  <si>
    <t>คอลัมน์15309</t>
  </si>
  <si>
    <t>คอลัมน์15310</t>
  </si>
  <si>
    <t>คอลัมน์15311</t>
  </si>
  <si>
    <t>คอลัมน์15312</t>
  </si>
  <si>
    <t>คอลัมน์15313</t>
  </si>
  <si>
    <t>คอลัมน์15314</t>
  </si>
  <si>
    <t>คอลัมน์15315</t>
  </si>
  <si>
    <t>คอลัมน์15316</t>
  </si>
  <si>
    <t>คอลัมน์15317</t>
  </si>
  <si>
    <t>คอลัมน์15318</t>
  </si>
  <si>
    <t>คอลัมน์15319</t>
  </si>
  <si>
    <t>คอลัมน์15320</t>
  </si>
  <si>
    <t>คอลัมน์15321</t>
  </si>
  <si>
    <t>คอลัมน์15322</t>
  </si>
  <si>
    <t>คอลัมน์15323</t>
  </si>
  <si>
    <t>คอลัมน์15324</t>
  </si>
  <si>
    <t>คอลัมน์15325</t>
  </si>
  <si>
    <t>คอลัมน์15326</t>
  </si>
  <si>
    <t>คอลัมน์15327</t>
  </si>
  <si>
    <t>คอลัมน์15328</t>
  </si>
  <si>
    <t>คอลัมน์15329</t>
  </si>
  <si>
    <t>คอลัมน์15330</t>
  </si>
  <si>
    <t>คอลัมน์15331</t>
  </si>
  <si>
    <t>คอลัมน์15332</t>
  </si>
  <si>
    <t>คอลัมน์15333</t>
  </si>
  <si>
    <t>คอลัมน์15334</t>
  </si>
  <si>
    <t>คอลัมน์15335</t>
  </si>
  <si>
    <t>คอลัมน์15336</t>
  </si>
  <si>
    <t>คอลัมน์15337</t>
  </si>
  <si>
    <t>คอลัมน์15338</t>
  </si>
  <si>
    <t>คอลัมน์15339</t>
  </si>
  <si>
    <t>คอลัมน์15340</t>
  </si>
  <si>
    <t>คอลัมน์15341</t>
  </si>
  <si>
    <t>คอลัมน์15342</t>
  </si>
  <si>
    <t>คอลัมน์15343</t>
  </si>
  <si>
    <t>คอลัมน์15344</t>
  </si>
  <si>
    <t>คอลัมน์15345</t>
  </si>
  <si>
    <t>คอลัมน์15346</t>
  </si>
  <si>
    <t>คอลัมน์15347</t>
  </si>
  <si>
    <t>คอลัมน์15348</t>
  </si>
  <si>
    <t>คอลัมน์15349</t>
  </si>
  <si>
    <t>คอลัมน์15350</t>
  </si>
  <si>
    <t>คอลัมน์15351</t>
  </si>
  <si>
    <t>คอลัมน์15352</t>
  </si>
  <si>
    <t>คอลัมน์15353</t>
  </si>
  <si>
    <t>คอลัมน์15354</t>
  </si>
  <si>
    <t>คอลัมน์15355</t>
  </si>
  <si>
    <t>คอลัมน์15356</t>
  </si>
  <si>
    <t>คอลัมน์15357</t>
  </si>
  <si>
    <t>คอลัมน์15358</t>
  </si>
  <si>
    <t>คอลัมน์15359</t>
  </si>
  <si>
    <t>คอลัมน์15360</t>
  </si>
  <si>
    <t>คอลัมน์15361</t>
  </si>
  <si>
    <t>คอลัมน์15362</t>
  </si>
  <si>
    <t>คอลัมน์15363</t>
  </si>
  <si>
    <t>คอลัมน์15364</t>
  </si>
  <si>
    <t>คอลัมน์15365</t>
  </si>
  <si>
    <t>คอลัมน์15366</t>
  </si>
  <si>
    <t>คอลัมน์15367</t>
  </si>
  <si>
    <t>คอลัมน์15368</t>
  </si>
  <si>
    <t>คอลัมน์15369</t>
  </si>
  <si>
    <t>คอลัมน์15370</t>
  </si>
  <si>
    <t>คอลัมน์15371</t>
  </si>
  <si>
    <t>คอลัมน์15372</t>
  </si>
  <si>
    <t>คอลัมน์15373</t>
  </si>
  <si>
    <t>คอลัมน์15374</t>
  </si>
  <si>
    <t>คอลัมน์15375</t>
  </si>
  <si>
    <t>คอลัมน์15376</t>
  </si>
  <si>
    <t>คอลัมน์15377</t>
  </si>
  <si>
    <t>คอลัมน์15378</t>
  </si>
  <si>
    <t>คอลัมน์15379</t>
  </si>
  <si>
    <t>คอลัมน์15380</t>
  </si>
  <si>
    <t>คอลัมน์15381</t>
  </si>
  <si>
    <t>คอลัมน์15382</t>
  </si>
  <si>
    <t>คอลัมน์15383</t>
  </si>
  <si>
    <t>คอลัมน์15384</t>
  </si>
  <si>
    <t>คอลัมน์15385</t>
  </si>
  <si>
    <t>คอลัมน์15386</t>
  </si>
  <si>
    <t>คอลัมน์15387</t>
  </si>
  <si>
    <t>คอลัมน์15388</t>
  </si>
  <si>
    <t>คอลัมน์15389</t>
  </si>
  <si>
    <t>คอลัมน์15390</t>
  </si>
  <si>
    <t>คอลัมน์15391</t>
  </si>
  <si>
    <t>คอลัมน์15392</t>
  </si>
  <si>
    <t>คอลัมน์15393</t>
  </si>
  <si>
    <t>คอลัมน์15394</t>
  </si>
  <si>
    <t>คอลัมน์15395</t>
  </si>
  <si>
    <t>คอลัมน์15396</t>
  </si>
  <si>
    <t>คอลัมน์15397</t>
  </si>
  <si>
    <t>คอลัมน์15398</t>
  </si>
  <si>
    <t>คอลัมน์15399</t>
  </si>
  <si>
    <t>คอลัมน์15400</t>
  </si>
  <si>
    <t>คอลัมน์15401</t>
  </si>
  <si>
    <t>คอลัมน์15402</t>
  </si>
  <si>
    <t>คอลัมน์15403</t>
  </si>
  <si>
    <t>คอลัมน์15404</t>
  </si>
  <si>
    <t>คอลัมน์15405</t>
  </si>
  <si>
    <t>คอลัมน์15406</t>
  </si>
  <si>
    <t>คอลัมน์15407</t>
  </si>
  <si>
    <t>คอลัมน์15408</t>
  </si>
  <si>
    <t>คอลัมน์15409</t>
  </si>
  <si>
    <t>คอลัมน์15410</t>
  </si>
  <si>
    <t>คอลัมน์15411</t>
  </si>
  <si>
    <t>คอลัมน์15412</t>
  </si>
  <si>
    <t>คอลัมน์15413</t>
  </si>
  <si>
    <t>คอลัมน์15414</t>
  </si>
  <si>
    <t>คอลัมน์15415</t>
  </si>
  <si>
    <t>คอลัมน์15416</t>
  </si>
  <si>
    <t>คอลัมน์15417</t>
  </si>
  <si>
    <t>คอลัมน์15418</t>
  </si>
  <si>
    <t>คอลัมน์15419</t>
  </si>
  <si>
    <t>คอลัมน์15420</t>
  </si>
  <si>
    <t>คอลัมน์15421</t>
  </si>
  <si>
    <t>คอลัมน์15422</t>
  </si>
  <si>
    <t>คอลัมน์15423</t>
  </si>
  <si>
    <t>คอลัมน์15424</t>
  </si>
  <si>
    <t>คอลัมน์15425</t>
  </si>
  <si>
    <t>คอลัมน์15426</t>
  </si>
  <si>
    <t>คอลัมน์15427</t>
  </si>
  <si>
    <t>คอลัมน์15428</t>
  </si>
  <si>
    <t>คอลัมน์15429</t>
  </si>
  <si>
    <t>คอลัมน์15430</t>
  </si>
  <si>
    <t>คอลัมน์15431</t>
  </si>
  <si>
    <t>คอลัมน์15432</t>
  </si>
  <si>
    <t>คอลัมน์15433</t>
  </si>
  <si>
    <t>คอลัมน์15434</t>
  </si>
  <si>
    <t>คอลัมน์15435</t>
  </si>
  <si>
    <t>คอลัมน์15436</t>
  </si>
  <si>
    <t>คอลัมน์15437</t>
  </si>
  <si>
    <t>คอลัมน์15438</t>
  </si>
  <si>
    <t>คอลัมน์15439</t>
  </si>
  <si>
    <t>คอลัมน์15440</t>
  </si>
  <si>
    <t>คอลัมน์15441</t>
  </si>
  <si>
    <t>คอลัมน์15442</t>
  </si>
  <si>
    <t>คอลัมน์15443</t>
  </si>
  <si>
    <t>คอลัมน์15444</t>
  </si>
  <si>
    <t>คอลัมน์15445</t>
  </si>
  <si>
    <t>คอลัมน์15446</t>
  </si>
  <si>
    <t>คอลัมน์15447</t>
  </si>
  <si>
    <t>คอลัมน์15448</t>
  </si>
  <si>
    <t>คอลัมน์15449</t>
  </si>
  <si>
    <t>คอลัมน์15450</t>
  </si>
  <si>
    <t>คอลัมน์15451</t>
  </si>
  <si>
    <t>คอลัมน์15452</t>
  </si>
  <si>
    <t>คอลัมน์15453</t>
  </si>
  <si>
    <t>คอลัมน์15454</t>
  </si>
  <si>
    <t>คอลัมน์15455</t>
  </si>
  <si>
    <t>คอลัมน์15456</t>
  </si>
  <si>
    <t>คอลัมน์15457</t>
  </si>
  <si>
    <t>คอลัมน์15458</t>
  </si>
  <si>
    <t>คอลัมน์15459</t>
  </si>
  <si>
    <t>คอลัมน์15460</t>
  </si>
  <si>
    <t>คอลัมน์15461</t>
  </si>
  <si>
    <t>คอลัมน์15462</t>
  </si>
  <si>
    <t>คอลัมน์15463</t>
  </si>
  <si>
    <t>คอลัมน์15464</t>
  </si>
  <si>
    <t>คอลัมน์15465</t>
  </si>
  <si>
    <t>คอลัมน์15466</t>
  </si>
  <si>
    <t>คอลัมน์15467</t>
  </si>
  <si>
    <t>คอลัมน์15468</t>
  </si>
  <si>
    <t>คอลัมน์15469</t>
  </si>
  <si>
    <t>คอลัมน์15470</t>
  </si>
  <si>
    <t>คอลัมน์15471</t>
  </si>
  <si>
    <t>คอลัมน์15472</t>
  </si>
  <si>
    <t>คอลัมน์15473</t>
  </si>
  <si>
    <t>คอลัมน์15474</t>
  </si>
  <si>
    <t>คอลัมน์15475</t>
  </si>
  <si>
    <t>คอลัมน์15476</t>
  </si>
  <si>
    <t>คอลัมน์15477</t>
  </si>
  <si>
    <t>คอลัมน์15478</t>
  </si>
  <si>
    <t>คอลัมน์15479</t>
  </si>
  <si>
    <t>คอลัมน์15480</t>
  </si>
  <si>
    <t>คอลัมน์15481</t>
  </si>
  <si>
    <t>คอลัมน์15482</t>
  </si>
  <si>
    <t>คอลัมน์15483</t>
  </si>
  <si>
    <t>คอลัมน์15484</t>
  </si>
  <si>
    <t>คอลัมน์15485</t>
  </si>
  <si>
    <t>คอลัมน์15486</t>
  </si>
  <si>
    <t>คอลัมน์15487</t>
  </si>
  <si>
    <t>คอลัมน์15488</t>
  </si>
  <si>
    <t>คอลัมน์15489</t>
  </si>
  <si>
    <t>คอลัมน์15490</t>
  </si>
  <si>
    <t>คอลัมน์15491</t>
  </si>
  <si>
    <t>คอลัมน์15492</t>
  </si>
  <si>
    <t>คอลัมน์15493</t>
  </si>
  <si>
    <t>คอลัมน์15494</t>
  </si>
  <si>
    <t>คอลัมน์15495</t>
  </si>
  <si>
    <t>คอลัมน์15496</t>
  </si>
  <si>
    <t>คอลัมน์15497</t>
  </si>
  <si>
    <t>คอลัมน์15498</t>
  </si>
  <si>
    <t>คอลัมน์15499</t>
  </si>
  <si>
    <t>คอลัมน์15500</t>
  </si>
  <si>
    <t>คอลัมน์15501</t>
  </si>
  <si>
    <t>คอลัมน์15502</t>
  </si>
  <si>
    <t>คอลัมน์15503</t>
  </si>
  <si>
    <t>คอลัมน์15504</t>
  </si>
  <si>
    <t>คอลัมน์15505</t>
  </si>
  <si>
    <t>คอลัมน์15506</t>
  </si>
  <si>
    <t>คอลัมน์15507</t>
  </si>
  <si>
    <t>คอลัมน์15508</t>
  </si>
  <si>
    <t>คอลัมน์15509</t>
  </si>
  <si>
    <t>คอลัมน์15510</t>
  </si>
  <si>
    <t>คอลัมน์15511</t>
  </si>
  <si>
    <t>คอลัมน์15512</t>
  </si>
  <si>
    <t>คอลัมน์15513</t>
  </si>
  <si>
    <t>คอลัมน์15514</t>
  </si>
  <si>
    <t>คอลัมน์15515</t>
  </si>
  <si>
    <t>คอลัมน์15516</t>
  </si>
  <si>
    <t>คอลัมน์15517</t>
  </si>
  <si>
    <t>คอลัมน์15518</t>
  </si>
  <si>
    <t>คอลัมน์15519</t>
  </si>
  <si>
    <t>คอลัมน์15520</t>
  </si>
  <si>
    <t>คอลัมน์15521</t>
  </si>
  <si>
    <t>คอลัมน์15522</t>
  </si>
  <si>
    <t>คอลัมน์15523</t>
  </si>
  <si>
    <t>คอลัมน์15524</t>
  </si>
  <si>
    <t>คอลัมน์15525</t>
  </si>
  <si>
    <t>คอลัมน์15526</t>
  </si>
  <si>
    <t>คอลัมน์15527</t>
  </si>
  <si>
    <t>คอลัมน์15528</t>
  </si>
  <si>
    <t>คอลัมน์15529</t>
  </si>
  <si>
    <t>คอลัมน์15530</t>
  </si>
  <si>
    <t>คอลัมน์15531</t>
  </si>
  <si>
    <t>คอลัมน์15532</t>
  </si>
  <si>
    <t>คอลัมน์15533</t>
  </si>
  <si>
    <t>คอลัมน์15534</t>
  </si>
  <si>
    <t>คอลัมน์15535</t>
  </si>
  <si>
    <t>คอลัมน์15536</t>
  </si>
  <si>
    <t>คอลัมน์15537</t>
  </si>
  <si>
    <t>คอลัมน์15538</t>
  </si>
  <si>
    <t>คอลัมน์15539</t>
  </si>
  <si>
    <t>คอลัมน์15540</t>
  </si>
  <si>
    <t>คอลัมน์15541</t>
  </si>
  <si>
    <t>คอลัมน์15542</t>
  </si>
  <si>
    <t>คอลัมน์15543</t>
  </si>
  <si>
    <t>คอลัมน์15544</t>
  </si>
  <si>
    <t>คอลัมน์15545</t>
  </si>
  <si>
    <t>คอลัมน์15546</t>
  </si>
  <si>
    <t>คอลัมน์15547</t>
  </si>
  <si>
    <t>คอลัมน์15548</t>
  </si>
  <si>
    <t>คอลัมน์15549</t>
  </si>
  <si>
    <t>คอลัมน์15550</t>
  </si>
  <si>
    <t>คอลัมน์15551</t>
  </si>
  <si>
    <t>คอลัมน์15552</t>
  </si>
  <si>
    <t>คอลัมน์15553</t>
  </si>
  <si>
    <t>คอลัมน์15554</t>
  </si>
  <si>
    <t>คอลัมน์15555</t>
  </si>
  <si>
    <t>คอลัมน์15556</t>
  </si>
  <si>
    <t>คอลัมน์15557</t>
  </si>
  <si>
    <t>คอลัมน์15558</t>
  </si>
  <si>
    <t>คอลัมน์15559</t>
  </si>
  <si>
    <t>คอลัมน์15560</t>
  </si>
  <si>
    <t>คอลัมน์15561</t>
  </si>
  <si>
    <t>คอลัมน์15562</t>
  </si>
  <si>
    <t>คอลัมน์15563</t>
  </si>
  <si>
    <t>คอลัมน์15564</t>
  </si>
  <si>
    <t>คอลัมน์15565</t>
  </si>
  <si>
    <t>คอลัมน์15566</t>
  </si>
  <si>
    <t>คอลัมน์15567</t>
  </si>
  <si>
    <t>คอลัมน์15568</t>
  </si>
  <si>
    <t>คอลัมน์15569</t>
  </si>
  <si>
    <t>คอลัมน์15570</t>
  </si>
  <si>
    <t>คอลัมน์15571</t>
  </si>
  <si>
    <t>คอลัมน์15572</t>
  </si>
  <si>
    <t>คอลัมน์15573</t>
  </si>
  <si>
    <t>คอลัมน์15574</t>
  </si>
  <si>
    <t>คอลัมน์15575</t>
  </si>
  <si>
    <t>คอลัมน์15576</t>
  </si>
  <si>
    <t>คอลัมน์15577</t>
  </si>
  <si>
    <t>คอลัมน์15578</t>
  </si>
  <si>
    <t>คอลัมน์15579</t>
  </si>
  <si>
    <t>คอลัมน์15580</t>
  </si>
  <si>
    <t>คอลัมน์15581</t>
  </si>
  <si>
    <t>คอลัมน์15582</t>
  </si>
  <si>
    <t>คอลัมน์15583</t>
  </si>
  <si>
    <t>คอลัมน์15584</t>
  </si>
  <si>
    <t>คอลัมน์15585</t>
  </si>
  <si>
    <t>คอลัมน์15586</t>
  </si>
  <si>
    <t>คอลัมน์15587</t>
  </si>
  <si>
    <t>คอลัมน์15588</t>
  </si>
  <si>
    <t>คอลัมน์15589</t>
  </si>
  <si>
    <t>คอลัมน์15590</t>
  </si>
  <si>
    <t>คอลัมน์15591</t>
  </si>
  <si>
    <t>คอลัมน์15592</t>
  </si>
  <si>
    <t>คอลัมน์15593</t>
  </si>
  <si>
    <t>คอลัมน์15594</t>
  </si>
  <si>
    <t>คอลัมน์15595</t>
  </si>
  <si>
    <t>คอลัมน์15596</t>
  </si>
  <si>
    <t>คอลัมน์15597</t>
  </si>
  <si>
    <t>คอลัมน์15598</t>
  </si>
  <si>
    <t>คอลัมน์15599</t>
  </si>
  <si>
    <t>คอลัมน์15600</t>
  </si>
  <si>
    <t>คอลัมน์15601</t>
  </si>
  <si>
    <t>คอลัมน์15602</t>
  </si>
  <si>
    <t>คอลัมน์15603</t>
  </si>
  <si>
    <t>คอลัมน์15604</t>
  </si>
  <si>
    <t>คอลัมน์15605</t>
  </si>
  <si>
    <t>คอลัมน์15606</t>
  </si>
  <si>
    <t>คอลัมน์15607</t>
  </si>
  <si>
    <t>คอลัมน์15608</t>
  </si>
  <si>
    <t>คอลัมน์15609</t>
  </si>
  <si>
    <t>คอลัมน์15610</t>
  </si>
  <si>
    <t>คอลัมน์15611</t>
  </si>
  <si>
    <t>คอลัมน์15612</t>
  </si>
  <si>
    <t>คอลัมน์15613</t>
  </si>
  <si>
    <t>คอลัมน์15614</t>
  </si>
  <si>
    <t>คอลัมน์15615</t>
  </si>
  <si>
    <t>คอลัมน์15616</t>
  </si>
  <si>
    <t>คอลัมน์15617</t>
  </si>
  <si>
    <t>คอลัมน์15618</t>
  </si>
  <si>
    <t>คอลัมน์15619</t>
  </si>
  <si>
    <t>คอลัมน์15620</t>
  </si>
  <si>
    <t>คอลัมน์15621</t>
  </si>
  <si>
    <t>คอลัมน์15622</t>
  </si>
  <si>
    <t>คอลัมน์15623</t>
  </si>
  <si>
    <t>คอลัมน์15624</t>
  </si>
  <si>
    <t>คอลัมน์15625</t>
  </si>
  <si>
    <t>คอลัมน์15626</t>
  </si>
  <si>
    <t>คอลัมน์15627</t>
  </si>
  <si>
    <t>คอลัมน์15628</t>
  </si>
  <si>
    <t>คอลัมน์15629</t>
  </si>
  <si>
    <t>คอลัมน์15630</t>
  </si>
  <si>
    <t>คอลัมน์15631</t>
  </si>
  <si>
    <t>คอลัมน์15632</t>
  </si>
  <si>
    <t>คอลัมน์15633</t>
  </si>
  <si>
    <t>คอลัมน์15634</t>
  </si>
  <si>
    <t>คอลัมน์15635</t>
  </si>
  <si>
    <t>คอลัมน์15636</t>
  </si>
  <si>
    <t>คอลัมน์15637</t>
  </si>
  <si>
    <t>คอลัมน์15638</t>
  </si>
  <si>
    <t>คอลัมน์15639</t>
  </si>
  <si>
    <t>คอลัมน์15640</t>
  </si>
  <si>
    <t>คอลัมน์15641</t>
  </si>
  <si>
    <t>คอลัมน์15642</t>
  </si>
  <si>
    <t>คอลัมน์15643</t>
  </si>
  <si>
    <t>คอลัมน์15644</t>
  </si>
  <si>
    <t>คอลัมน์15645</t>
  </si>
  <si>
    <t>คอลัมน์15646</t>
  </si>
  <si>
    <t>คอลัมน์15647</t>
  </si>
  <si>
    <t>คอลัมน์15648</t>
  </si>
  <si>
    <t>คอลัมน์15649</t>
  </si>
  <si>
    <t>คอลัมน์15650</t>
  </si>
  <si>
    <t>คอลัมน์15651</t>
  </si>
  <si>
    <t>คอลัมน์15652</t>
  </si>
  <si>
    <t>คอลัมน์15653</t>
  </si>
  <si>
    <t>คอลัมน์15654</t>
  </si>
  <si>
    <t>คอลัมน์15655</t>
  </si>
  <si>
    <t>คอลัมน์15656</t>
  </si>
  <si>
    <t>คอลัมน์15657</t>
  </si>
  <si>
    <t>คอลัมน์15658</t>
  </si>
  <si>
    <t>คอลัมน์15659</t>
  </si>
  <si>
    <t>คอลัมน์15660</t>
  </si>
  <si>
    <t>คอลัมน์15661</t>
  </si>
  <si>
    <t>คอลัมน์15662</t>
  </si>
  <si>
    <t>คอลัมน์15663</t>
  </si>
  <si>
    <t>คอลัมน์15664</t>
  </si>
  <si>
    <t>คอลัมน์15665</t>
  </si>
  <si>
    <t>คอลัมน์15666</t>
  </si>
  <si>
    <t>คอลัมน์15667</t>
  </si>
  <si>
    <t>คอลัมน์15668</t>
  </si>
  <si>
    <t>คอลัมน์15669</t>
  </si>
  <si>
    <t>คอลัมน์15670</t>
  </si>
  <si>
    <t>คอลัมน์15671</t>
  </si>
  <si>
    <t>คอลัมน์15672</t>
  </si>
  <si>
    <t>คอลัมน์15673</t>
  </si>
  <si>
    <t>คอลัมน์15674</t>
  </si>
  <si>
    <t>คอลัมน์15675</t>
  </si>
  <si>
    <t>คอลัมน์15676</t>
  </si>
  <si>
    <t>คอลัมน์15677</t>
  </si>
  <si>
    <t>คอลัมน์15678</t>
  </si>
  <si>
    <t>คอลัมน์15679</t>
  </si>
  <si>
    <t>คอลัมน์15680</t>
  </si>
  <si>
    <t>คอลัมน์15681</t>
  </si>
  <si>
    <t>คอลัมน์15682</t>
  </si>
  <si>
    <t>คอลัมน์15683</t>
  </si>
  <si>
    <t>คอลัมน์15684</t>
  </si>
  <si>
    <t>คอลัมน์15685</t>
  </si>
  <si>
    <t>คอลัมน์15686</t>
  </si>
  <si>
    <t>คอลัมน์15687</t>
  </si>
  <si>
    <t>คอลัมน์15688</t>
  </si>
  <si>
    <t>คอลัมน์15689</t>
  </si>
  <si>
    <t>คอลัมน์15690</t>
  </si>
  <si>
    <t>คอลัมน์15691</t>
  </si>
  <si>
    <t>คอลัมน์15692</t>
  </si>
  <si>
    <t>คอลัมน์15693</t>
  </si>
  <si>
    <t>คอลัมน์15694</t>
  </si>
  <si>
    <t>คอลัมน์15695</t>
  </si>
  <si>
    <t>คอลัมน์15696</t>
  </si>
  <si>
    <t>คอลัมน์15697</t>
  </si>
  <si>
    <t>คอลัมน์15698</t>
  </si>
  <si>
    <t>คอลัมน์15699</t>
  </si>
  <si>
    <t>คอลัมน์15700</t>
  </si>
  <si>
    <t>คอลัมน์15701</t>
  </si>
  <si>
    <t>คอลัมน์15702</t>
  </si>
  <si>
    <t>คอลัมน์15703</t>
  </si>
  <si>
    <t>คอลัมน์15704</t>
  </si>
  <si>
    <t>คอลัมน์15705</t>
  </si>
  <si>
    <t>คอลัมน์15706</t>
  </si>
  <si>
    <t>คอลัมน์15707</t>
  </si>
  <si>
    <t>คอลัมน์15708</t>
  </si>
  <si>
    <t>คอลัมน์15709</t>
  </si>
  <si>
    <t>คอลัมน์15710</t>
  </si>
  <si>
    <t>คอลัมน์15711</t>
  </si>
  <si>
    <t>คอลัมน์15712</t>
  </si>
  <si>
    <t>คอลัมน์15713</t>
  </si>
  <si>
    <t>คอลัมน์15714</t>
  </si>
  <si>
    <t>คอลัมน์15715</t>
  </si>
  <si>
    <t>คอลัมน์15716</t>
  </si>
  <si>
    <t>คอลัมน์15717</t>
  </si>
  <si>
    <t>คอลัมน์15718</t>
  </si>
  <si>
    <t>คอลัมน์15719</t>
  </si>
  <si>
    <t>คอลัมน์15720</t>
  </si>
  <si>
    <t>คอลัมน์15721</t>
  </si>
  <si>
    <t>คอลัมน์15722</t>
  </si>
  <si>
    <t>คอลัมน์15723</t>
  </si>
  <si>
    <t>คอลัมน์15724</t>
  </si>
  <si>
    <t>คอลัมน์15725</t>
  </si>
  <si>
    <t>คอลัมน์15726</t>
  </si>
  <si>
    <t>คอลัมน์15727</t>
  </si>
  <si>
    <t>คอลัมน์15728</t>
  </si>
  <si>
    <t>คอลัมน์15729</t>
  </si>
  <si>
    <t>คอลัมน์15730</t>
  </si>
  <si>
    <t>คอลัมน์15731</t>
  </si>
  <si>
    <t>คอลัมน์15732</t>
  </si>
  <si>
    <t>คอลัมน์15733</t>
  </si>
  <si>
    <t>คอลัมน์15734</t>
  </si>
  <si>
    <t>คอลัมน์15735</t>
  </si>
  <si>
    <t>คอลัมน์15736</t>
  </si>
  <si>
    <t>คอลัมน์15737</t>
  </si>
  <si>
    <t>คอลัมน์15738</t>
  </si>
  <si>
    <t>คอลัมน์15739</t>
  </si>
  <si>
    <t>คอลัมน์15740</t>
  </si>
  <si>
    <t>คอลัมน์15741</t>
  </si>
  <si>
    <t>คอลัมน์15742</t>
  </si>
  <si>
    <t>คอลัมน์15743</t>
  </si>
  <si>
    <t>คอลัมน์15744</t>
  </si>
  <si>
    <t>คอลัมน์15745</t>
  </si>
  <si>
    <t>คอลัมน์15746</t>
  </si>
  <si>
    <t>คอลัมน์15747</t>
  </si>
  <si>
    <t>คอลัมน์15748</t>
  </si>
  <si>
    <t>คอลัมน์15749</t>
  </si>
  <si>
    <t>คอลัมน์15750</t>
  </si>
  <si>
    <t>คอลัมน์15751</t>
  </si>
  <si>
    <t>คอลัมน์15752</t>
  </si>
  <si>
    <t>คอลัมน์15753</t>
  </si>
  <si>
    <t>คอลัมน์15754</t>
  </si>
  <si>
    <t>คอลัมน์15755</t>
  </si>
  <si>
    <t>คอลัมน์15756</t>
  </si>
  <si>
    <t>คอลัมน์15757</t>
  </si>
  <si>
    <t>คอลัมน์15758</t>
  </si>
  <si>
    <t>คอลัมน์15759</t>
  </si>
  <si>
    <t>คอลัมน์15760</t>
  </si>
  <si>
    <t>คอลัมน์15761</t>
  </si>
  <si>
    <t>คอลัมน์15762</t>
  </si>
  <si>
    <t>คอลัมน์15763</t>
  </si>
  <si>
    <t>คอลัมน์15764</t>
  </si>
  <si>
    <t>คอลัมน์15765</t>
  </si>
  <si>
    <t>คอลัมน์15766</t>
  </si>
  <si>
    <t>คอลัมน์15767</t>
  </si>
  <si>
    <t>คอลัมน์15768</t>
  </si>
  <si>
    <t>คอลัมน์15769</t>
  </si>
  <si>
    <t>คอลัมน์15770</t>
  </si>
  <si>
    <t>คอลัมน์15771</t>
  </si>
  <si>
    <t>คอลัมน์15772</t>
  </si>
  <si>
    <t>คอลัมน์15773</t>
  </si>
  <si>
    <t>คอลัมน์15774</t>
  </si>
  <si>
    <t>คอลัมน์15775</t>
  </si>
  <si>
    <t>คอลัมน์15776</t>
  </si>
  <si>
    <t>คอลัมน์15777</t>
  </si>
  <si>
    <t>คอลัมน์15778</t>
  </si>
  <si>
    <t>คอลัมน์15779</t>
  </si>
  <si>
    <t>คอลัมน์15780</t>
  </si>
  <si>
    <t>คอลัมน์15781</t>
  </si>
  <si>
    <t>คอลัมน์15782</t>
  </si>
  <si>
    <t>คอลัมน์15783</t>
  </si>
  <si>
    <t>คอลัมน์15784</t>
  </si>
  <si>
    <t>คอลัมน์15785</t>
  </si>
  <si>
    <t>คอลัมน์15786</t>
  </si>
  <si>
    <t>คอลัมน์15787</t>
  </si>
  <si>
    <t>คอลัมน์15788</t>
  </si>
  <si>
    <t>คอลัมน์15789</t>
  </si>
  <si>
    <t>คอลัมน์15790</t>
  </si>
  <si>
    <t>คอลัมน์15791</t>
  </si>
  <si>
    <t>คอลัมน์15792</t>
  </si>
  <si>
    <t>คอลัมน์15793</t>
  </si>
  <si>
    <t>คอลัมน์15794</t>
  </si>
  <si>
    <t>คอลัมน์15795</t>
  </si>
  <si>
    <t>คอลัมน์15796</t>
  </si>
  <si>
    <t>คอลัมน์15797</t>
  </si>
  <si>
    <t>คอลัมน์15798</t>
  </si>
  <si>
    <t>คอลัมน์15799</t>
  </si>
  <si>
    <t>คอลัมน์15800</t>
  </si>
  <si>
    <t>คอลัมน์15801</t>
  </si>
  <si>
    <t>คอลัมน์15802</t>
  </si>
  <si>
    <t>คอลัมน์15803</t>
  </si>
  <si>
    <t>คอลัมน์15804</t>
  </si>
  <si>
    <t>คอลัมน์15805</t>
  </si>
  <si>
    <t>คอลัมน์15806</t>
  </si>
  <si>
    <t>คอลัมน์15807</t>
  </si>
  <si>
    <t>คอลัมน์15808</t>
  </si>
  <si>
    <t>คอลัมน์15809</t>
  </si>
  <si>
    <t>คอลัมน์15810</t>
  </si>
  <si>
    <t>คอลัมน์15811</t>
  </si>
  <si>
    <t>คอลัมน์15812</t>
  </si>
  <si>
    <t>คอลัมน์15813</t>
  </si>
  <si>
    <t>คอลัมน์15814</t>
  </si>
  <si>
    <t>คอลัมน์15815</t>
  </si>
  <si>
    <t>คอลัมน์15816</t>
  </si>
  <si>
    <t>คอลัมน์15817</t>
  </si>
  <si>
    <t>คอลัมน์15818</t>
  </si>
  <si>
    <t>คอลัมน์15819</t>
  </si>
  <si>
    <t>คอลัมน์15820</t>
  </si>
  <si>
    <t>คอลัมน์15821</t>
  </si>
  <si>
    <t>คอลัมน์15822</t>
  </si>
  <si>
    <t>คอลัมน์15823</t>
  </si>
  <si>
    <t>คอลัมน์15824</t>
  </si>
  <si>
    <t>คอลัมน์15825</t>
  </si>
  <si>
    <t>คอลัมน์15826</t>
  </si>
  <si>
    <t>คอลัมน์15827</t>
  </si>
  <si>
    <t>คอลัมน์15828</t>
  </si>
  <si>
    <t>คอลัมน์15829</t>
  </si>
  <si>
    <t>คอลัมน์15830</t>
  </si>
  <si>
    <t>คอลัมน์15831</t>
  </si>
  <si>
    <t>คอลัมน์15832</t>
  </si>
  <si>
    <t>คอลัมน์15833</t>
  </si>
  <si>
    <t>คอลัมน์15834</t>
  </si>
  <si>
    <t>คอลัมน์15835</t>
  </si>
  <si>
    <t>คอลัมน์15836</t>
  </si>
  <si>
    <t>คอลัมน์15837</t>
  </si>
  <si>
    <t>คอลัมน์15838</t>
  </si>
  <si>
    <t>คอลัมน์15839</t>
  </si>
  <si>
    <t>คอลัมน์15840</t>
  </si>
  <si>
    <t>คอลัมน์15841</t>
  </si>
  <si>
    <t>คอลัมน์15842</t>
  </si>
  <si>
    <t>คอลัมน์15843</t>
  </si>
  <si>
    <t>คอลัมน์15844</t>
  </si>
  <si>
    <t>คอลัมน์15845</t>
  </si>
  <si>
    <t>คอลัมน์15846</t>
  </si>
  <si>
    <t>คอลัมน์15847</t>
  </si>
  <si>
    <t>คอลัมน์15848</t>
  </si>
  <si>
    <t>คอลัมน์15849</t>
  </si>
  <si>
    <t>คอลัมน์15850</t>
  </si>
  <si>
    <t>คอลัมน์15851</t>
  </si>
  <si>
    <t>คอลัมน์15852</t>
  </si>
  <si>
    <t>คอลัมน์15853</t>
  </si>
  <si>
    <t>คอลัมน์15854</t>
  </si>
  <si>
    <t>คอลัมน์15855</t>
  </si>
  <si>
    <t>คอลัมน์15856</t>
  </si>
  <si>
    <t>คอลัมน์15857</t>
  </si>
  <si>
    <t>คอลัมน์15858</t>
  </si>
  <si>
    <t>คอลัมน์15859</t>
  </si>
  <si>
    <t>คอลัมน์15860</t>
  </si>
  <si>
    <t>คอลัมน์15861</t>
  </si>
  <si>
    <t>คอลัมน์15862</t>
  </si>
  <si>
    <t>คอลัมน์15863</t>
  </si>
  <si>
    <t>คอลัมน์15864</t>
  </si>
  <si>
    <t>คอลัมน์15865</t>
  </si>
  <si>
    <t>คอลัมน์15866</t>
  </si>
  <si>
    <t>คอลัมน์15867</t>
  </si>
  <si>
    <t>คอลัมน์15868</t>
  </si>
  <si>
    <t>คอลัมน์15869</t>
  </si>
  <si>
    <t>คอลัมน์15870</t>
  </si>
  <si>
    <t>คอลัมน์15871</t>
  </si>
  <si>
    <t>คอลัมน์15872</t>
  </si>
  <si>
    <t>คอลัมน์15873</t>
  </si>
  <si>
    <t>คอลัมน์15874</t>
  </si>
  <si>
    <t>คอลัมน์15875</t>
  </si>
  <si>
    <t>คอลัมน์15876</t>
  </si>
  <si>
    <t>คอลัมน์15877</t>
  </si>
  <si>
    <t>คอลัมน์15878</t>
  </si>
  <si>
    <t>คอลัมน์15879</t>
  </si>
  <si>
    <t>คอลัมน์15880</t>
  </si>
  <si>
    <t>คอลัมน์15881</t>
  </si>
  <si>
    <t>คอลัมน์15882</t>
  </si>
  <si>
    <t>คอลัมน์15883</t>
  </si>
  <si>
    <t>คอลัมน์15884</t>
  </si>
  <si>
    <t>คอลัมน์15885</t>
  </si>
  <si>
    <t>คอลัมน์15886</t>
  </si>
  <si>
    <t>คอลัมน์15887</t>
  </si>
  <si>
    <t>คอลัมน์15888</t>
  </si>
  <si>
    <t>คอลัมน์15889</t>
  </si>
  <si>
    <t>คอลัมน์15890</t>
  </si>
  <si>
    <t>คอลัมน์15891</t>
  </si>
  <si>
    <t>คอลัมน์15892</t>
  </si>
  <si>
    <t>คอลัมน์15893</t>
  </si>
  <si>
    <t>คอลัมน์15894</t>
  </si>
  <si>
    <t>คอลัมน์15895</t>
  </si>
  <si>
    <t>คอลัมน์15896</t>
  </si>
  <si>
    <t>คอลัมน์15897</t>
  </si>
  <si>
    <t>คอลัมน์15898</t>
  </si>
  <si>
    <t>คอลัมน์15899</t>
  </si>
  <si>
    <t>คอลัมน์15900</t>
  </si>
  <si>
    <t>คอลัมน์15901</t>
  </si>
  <si>
    <t>คอลัมน์15902</t>
  </si>
  <si>
    <t>คอลัมน์15903</t>
  </si>
  <si>
    <t>คอลัมน์15904</t>
  </si>
  <si>
    <t>คอลัมน์15905</t>
  </si>
  <si>
    <t>คอลัมน์15906</t>
  </si>
  <si>
    <t>คอลัมน์15907</t>
  </si>
  <si>
    <t>คอลัมน์15908</t>
  </si>
  <si>
    <t>คอลัมน์15909</t>
  </si>
  <si>
    <t>คอลัมน์15910</t>
  </si>
  <si>
    <t>คอลัมน์15911</t>
  </si>
  <si>
    <t>คอลัมน์15912</t>
  </si>
  <si>
    <t>คอลัมน์15913</t>
  </si>
  <si>
    <t>คอลัมน์15914</t>
  </si>
  <si>
    <t>คอลัมน์15915</t>
  </si>
  <si>
    <t>คอลัมน์15916</t>
  </si>
  <si>
    <t>คอลัมน์15917</t>
  </si>
  <si>
    <t>คอลัมน์15918</t>
  </si>
  <si>
    <t>คอลัมน์15919</t>
  </si>
  <si>
    <t>คอลัมน์15920</t>
  </si>
  <si>
    <t>คอลัมน์15921</t>
  </si>
  <si>
    <t>คอลัมน์15922</t>
  </si>
  <si>
    <t>คอลัมน์15923</t>
  </si>
  <si>
    <t>คอลัมน์15924</t>
  </si>
  <si>
    <t>คอลัมน์15925</t>
  </si>
  <si>
    <t>คอลัมน์15926</t>
  </si>
  <si>
    <t>คอลัมน์15927</t>
  </si>
  <si>
    <t>คอลัมน์15928</t>
  </si>
  <si>
    <t>คอลัมน์15929</t>
  </si>
  <si>
    <t>คอลัมน์15930</t>
  </si>
  <si>
    <t>คอลัมน์15931</t>
  </si>
  <si>
    <t>คอลัมน์15932</t>
  </si>
  <si>
    <t>คอลัมน์15933</t>
  </si>
  <si>
    <t>คอลัมน์15934</t>
  </si>
  <si>
    <t>คอลัมน์15935</t>
  </si>
  <si>
    <t>คอลัมน์15936</t>
  </si>
  <si>
    <t>คอลัมน์15937</t>
  </si>
  <si>
    <t>คอลัมน์15938</t>
  </si>
  <si>
    <t>คอลัมน์15939</t>
  </si>
  <si>
    <t>คอลัมน์15940</t>
  </si>
  <si>
    <t>คอลัมน์15941</t>
  </si>
  <si>
    <t>คอลัมน์15942</t>
  </si>
  <si>
    <t>คอลัมน์15943</t>
  </si>
  <si>
    <t>คอลัมน์15944</t>
  </si>
  <si>
    <t>คอลัมน์15945</t>
  </si>
  <si>
    <t>คอลัมน์15946</t>
  </si>
  <si>
    <t>คอลัมน์15947</t>
  </si>
  <si>
    <t>คอลัมน์15948</t>
  </si>
  <si>
    <t>คอลัมน์15949</t>
  </si>
  <si>
    <t>คอลัมน์15950</t>
  </si>
  <si>
    <t>คอลัมน์15951</t>
  </si>
  <si>
    <t>คอลัมน์15952</t>
  </si>
  <si>
    <t>คอลัมน์15953</t>
  </si>
  <si>
    <t>คอลัมน์15954</t>
  </si>
  <si>
    <t>คอลัมน์15955</t>
  </si>
  <si>
    <t>คอลัมน์15956</t>
  </si>
  <si>
    <t>คอลัมน์15957</t>
  </si>
  <si>
    <t>คอลัมน์15958</t>
  </si>
  <si>
    <t>คอลัมน์15959</t>
  </si>
  <si>
    <t>คอลัมน์15960</t>
  </si>
  <si>
    <t>คอลัมน์15961</t>
  </si>
  <si>
    <t>คอลัมน์15962</t>
  </si>
  <si>
    <t>คอลัมน์15963</t>
  </si>
  <si>
    <t>คอลัมน์15964</t>
  </si>
  <si>
    <t>คอลัมน์15965</t>
  </si>
  <si>
    <t>คอลัมน์15966</t>
  </si>
  <si>
    <t>คอลัมน์15967</t>
  </si>
  <si>
    <t>คอลัมน์15968</t>
  </si>
  <si>
    <t>คอลัมน์15969</t>
  </si>
  <si>
    <t>คอลัมน์15970</t>
  </si>
  <si>
    <t>คอลัมน์15971</t>
  </si>
  <si>
    <t>คอลัมน์15972</t>
  </si>
  <si>
    <t>คอลัมน์15973</t>
  </si>
  <si>
    <t>คอลัมน์15974</t>
  </si>
  <si>
    <t>คอลัมน์15975</t>
  </si>
  <si>
    <t>คอลัมน์15976</t>
  </si>
  <si>
    <t>คอลัมน์15977</t>
  </si>
  <si>
    <t>คอลัมน์15978</t>
  </si>
  <si>
    <t>คอลัมน์15979</t>
  </si>
  <si>
    <t>คอลัมน์15980</t>
  </si>
  <si>
    <t>คอลัมน์15981</t>
  </si>
  <si>
    <t>คอลัมน์15982</t>
  </si>
  <si>
    <t>คอลัมน์15983</t>
  </si>
  <si>
    <t>คอลัมน์15984</t>
  </si>
  <si>
    <t>คอลัมน์15985</t>
  </si>
  <si>
    <t>คอลัมน์15986</t>
  </si>
  <si>
    <t>คอลัมน์15987</t>
  </si>
  <si>
    <t>คอลัมน์15988</t>
  </si>
  <si>
    <t>คอลัมน์15989</t>
  </si>
  <si>
    <t>คอลัมน์15990</t>
  </si>
  <si>
    <t>คอลัมน์15991</t>
  </si>
  <si>
    <t>คอลัมน์15992</t>
  </si>
  <si>
    <t>คอลัมน์15993</t>
  </si>
  <si>
    <t>คอลัมน์15994</t>
  </si>
  <si>
    <t>คอลัมน์15995</t>
  </si>
  <si>
    <t>คอลัมน์15996</t>
  </si>
  <si>
    <t>คอลัมน์15997</t>
  </si>
  <si>
    <t>คอลัมน์15998</t>
  </si>
  <si>
    <t>คอลัมน์15999</t>
  </si>
  <si>
    <t>คอลัมน์16000</t>
  </si>
  <si>
    <t>คอลัมน์16001</t>
  </si>
  <si>
    <t>คอลัมน์16002</t>
  </si>
  <si>
    <t>คอลัมน์16003</t>
  </si>
  <si>
    <t>คอลัมน์16004</t>
  </si>
  <si>
    <t>คอลัมน์16005</t>
  </si>
  <si>
    <t>คอลัมน์16006</t>
  </si>
  <si>
    <t>คอลัมน์16007</t>
  </si>
  <si>
    <t>คอลัมน์16008</t>
  </si>
  <si>
    <t>คอลัมน์16009</t>
  </si>
  <si>
    <t>คอลัมน์16010</t>
  </si>
  <si>
    <t>คอลัมน์16011</t>
  </si>
  <si>
    <t>คอลัมน์16012</t>
  </si>
  <si>
    <t>คอลัมน์16013</t>
  </si>
  <si>
    <t>คอลัมน์16014</t>
  </si>
  <si>
    <t>คอลัมน์16015</t>
  </si>
  <si>
    <t>คอลัมน์16016</t>
  </si>
  <si>
    <t>คอลัมน์16017</t>
  </si>
  <si>
    <t>คอลัมน์16018</t>
  </si>
  <si>
    <t>คอลัมน์16019</t>
  </si>
  <si>
    <t>คอลัมน์16020</t>
  </si>
  <si>
    <t>คอลัมน์16021</t>
  </si>
  <si>
    <t>คอลัมน์16022</t>
  </si>
  <si>
    <t>คอลัมน์16023</t>
  </si>
  <si>
    <t>คอลัมน์16024</t>
  </si>
  <si>
    <t>คอลัมน์16025</t>
  </si>
  <si>
    <t>คอลัมน์16026</t>
  </si>
  <si>
    <t>คอลัมน์16027</t>
  </si>
  <si>
    <t>คอลัมน์16028</t>
  </si>
  <si>
    <t>คอลัมน์16029</t>
  </si>
  <si>
    <t>คอลัมน์16030</t>
  </si>
  <si>
    <t>คอลัมน์16031</t>
  </si>
  <si>
    <t>คอลัมน์16032</t>
  </si>
  <si>
    <t>คอลัมน์16033</t>
  </si>
  <si>
    <t>คอลัมน์16034</t>
  </si>
  <si>
    <t>คอลัมน์16035</t>
  </si>
  <si>
    <t>คอลัมน์16036</t>
  </si>
  <si>
    <t>คอลัมน์16037</t>
  </si>
  <si>
    <t>คอลัมน์16038</t>
  </si>
  <si>
    <t>คอลัมน์16039</t>
  </si>
  <si>
    <t>คอลัมน์16040</t>
  </si>
  <si>
    <t>คอลัมน์16041</t>
  </si>
  <si>
    <t>คอลัมน์16042</t>
  </si>
  <si>
    <t>คอลัมน์16043</t>
  </si>
  <si>
    <t>คอลัมน์16044</t>
  </si>
  <si>
    <t>คอลัมน์16045</t>
  </si>
  <si>
    <t>คอลัมน์16046</t>
  </si>
  <si>
    <t>คอลัมน์16047</t>
  </si>
  <si>
    <t>คอลัมน์16048</t>
  </si>
  <si>
    <t>คอลัมน์16049</t>
  </si>
  <si>
    <t>คอลัมน์16050</t>
  </si>
  <si>
    <t>คอลัมน์16051</t>
  </si>
  <si>
    <t>คอลัมน์16052</t>
  </si>
  <si>
    <t>คอลัมน์16053</t>
  </si>
  <si>
    <t>คอลัมน์16054</t>
  </si>
  <si>
    <t>คอลัมน์16055</t>
  </si>
  <si>
    <t>คอลัมน์16056</t>
  </si>
  <si>
    <t>คอลัมน์16057</t>
  </si>
  <si>
    <t>คอลัมน์16058</t>
  </si>
  <si>
    <t>คอลัมน์16059</t>
  </si>
  <si>
    <t>คอลัมน์16060</t>
  </si>
  <si>
    <t>คอลัมน์16061</t>
  </si>
  <si>
    <t>คอลัมน์16062</t>
  </si>
  <si>
    <t>คอลัมน์16063</t>
  </si>
  <si>
    <t>คอลัมน์16064</t>
  </si>
  <si>
    <t>คอลัมน์16065</t>
  </si>
  <si>
    <t>คอลัมน์16066</t>
  </si>
  <si>
    <t>คอลัมน์16067</t>
  </si>
  <si>
    <t>คอลัมน์16068</t>
  </si>
  <si>
    <t>คอลัมน์16069</t>
  </si>
  <si>
    <t>คอลัมน์16070</t>
  </si>
  <si>
    <t>คอลัมน์16071</t>
  </si>
  <si>
    <t>คอลัมน์16072</t>
  </si>
  <si>
    <t>คอลัมน์16073</t>
  </si>
  <si>
    <t>คอลัมน์16074</t>
  </si>
  <si>
    <t>คอลัมน์16075</t>
  </si>
  <si>
    <t>คอลัมน์16076</t>
  </si>
  <si>
    <t>คอลัมน์16077</t>
  </si>
  <si>
    <t>คอลัมน์16078</t>
  </si>
  <si>
    <t>คอลัมน์16079</t>
  </si>
  <si>
    <t>คอลัมน์16080</t>
  </si>
  <si>
    <t>คอลัมน์16081</t>
  </si>
  <si>
    <t>คอลัมน์16082</t>
  </si>
  <si>
    <t>คอลัมน์16083</t>
  </si>
  <si>
    <t>คอลัมน์16084</t>
  </si>
  <si>
    <t>คอลัมน์16085</t>
  </si>
  <si>
    <t>คอลัมน์16086</t>
  </si>
  <si>
    <t>คอลัมน์16087</t>
  </si>
  <si>
    <t>คอลัมน์16088</t>
  </si>
  <si>
    <t>คอลัมน์16089</t>
  </si>
  <si>
    <t>คอลัมน์16090</t>
  </si>
  <si>
    <t>คอลัมน์16091</t>
  </si>
  <si>
    <t>คอลัมน์16092</t>
  </si>
  <si>
    <t>คอลัมน์16093</t>
  </si>
  <si>
    <t>คอลัมน์16094</t>
  </si>
  <si>
    <t>คอลัมน์16095</t>
  </si>
  <si>
    <t>คอลัมน์16096</t>
  </si>
  <si>
    <t>คอลัมน์16097</t>
  </si>
  <si>
    <t>คอลัมน์16098</t>
  </si>
  <si>
    <t>คอลัมน์16099</t>
  </si>
  <si>
    <t>คอลัมน์16100</t>
  </si>
  <si>
    <t>คอลัมน์16101</t>
  </si>
  <si>
    <t>คอลัมน์16102</t>
  </si>
  <si>
    <t>คอลัมน์16103</t>
  </si>
  <si>
    <t>คอลัมน์16104</t>
  </si>
  <si>
    <t>คอลัมน์16105</t>
  </si>
  <si>
    <t>คอลัมน์16106</t>
  </si>
  <si>
    <t>คอลัมน์16107</t>
  </si>
  <si>
    <t>คอลัมน์16108</t>
  </si>
  <si>
    <t>คอลัมน์16109</t>
  </si>
  <si>
    <t>คอลัมน์16110</t>
  </si>
  <si>
    <t>คอลัมน์16111</t>
  </si>
  <si>
    <t>คอลัมน์16112</t>
  </si>
  <si>
    <t>คอลัมน์16113</t>
  </si>
  <si>
    <t>คอลัมน์16114</t>
  </si>
  <si>
    <t>คอลัมน์16115</t>
  </si>
  <si>
    <t>คอลัมน์16116</t>
  </si>
  <si>
    <t>คอลัมน์16117</t>
  </si>
  <si>
    <t>คอลัมน์16118</t>
  </si>
  <si>
    <t>คอลัมน์16119</t>
  </si>
  <si>
    <t>คอลัมน์16120</t>
  </si>
  <si>
    <t>คอลัมน์16121</t>
  </si>
  <si>
    <t>คอลัมน์16122</t>
  </si>
  <si>
    <t>คอลัมน์16123</t>
  </si>
  <si>
    <t>คอลัมน์16124</t>
  </si>
  <si>
    <t>คอลัมน์16125</t>
  </si>
  <si>
    <t>คอลัมน์16126</t>
  </si>
  <si>
    <t>คอลัมน์16127</t>
  </si>
  <si>
    <t>คอลัมน์16128</t>
  </si>
  <si>
    <t>คอลัมน์16129</t>
  </si>
  <si>
    <t>คอลัมน์16130</t>
  </si>
  <si>
    <t>คอลัมน์16131</t>
  </si>
  <si>
    <t>คอลัมน์16132</t>
  </si>
  <si>
    <t>คอลัมน์16133</t>
  </si>
  <si>
    <t>คอลัมน์16134</t>
  </si>
  <si>
    <t>คอลัมน์16135</t>
  </si>
  <si>
    <t>คอลัมน์16136</t>
  </si>
  <si>
    <t>คอลัมน์16137</t>
  </si>
  <si>
    <t>คอลัมน์16138</t>
  </si>
  <si>
    <t>คอลัมน์16139</t>
  </si>
  <si>
    <t>คอลัมน์16140</t>
  </si>
  <si>
    <t>คอลัมน์16141</t>
  </si>
  <si>
    <t>คอลัมน์16142</t>
  </si>
  <si>
    <t>คอลัมน์16143</t>
  </si>
  <si>
    <t>คอลัมน์16144</t>
  </si>
  <si>
    <t>คอลัมน์16145</t>
  </si>
  <si>
    <t>คอลัมน์16146</t>
  </si>
  <si>
    <t>คอลัมน์16147</t>
  </si>
  <si>
    <t>คอลัมน์16148</t>
  </si>
  <si>
    <t>คอลัมน์16149</t>
  </si>
  <si>
    <t>คอลัมน์16150</t>
  </si>
  <si>
    <t>คอลัมน์16151</t>
  </si>
  <si>
    <t>คอลัมน์16152</t>
  </si>
  <si>
    <t>คอลัมน์16153</t>
  </si>
  <si>
    <t>คอลัมน์16154</t>
  </si>
  <si>
    <t>คอลัมน์16155</t>
  </si>
  <si>
    <t>คอลัมน์16156</t>
  </si>
  <si>
    <t>คอลัมน์16157</t>
  </si>
  <si>
    <t>คอลัมน์16158</t>
  </si>
  <si>
    <t>คอลัมน์16159</t>
  </si>
  <si>
    <t>คอลัมน์16160</t>
  </si>
  <si>
    <t>คอลัมน์16161</t>
  </si>
  <si>
    <t>คอลัมน์16162</t>
  </si>
  <si>
    <t>คอลัมน์16163</t>
  </si>
  <si>
    <t>คอลัมน์16164</t>
  </si>
  <si>
    <t>คอลัมน์16165</t>
  </si>
  <si>
    <t>คอลัมน์16166</t>
  </si>
  <si>
    <t>คอลัมน์16167</t>
  </si>
  <si>
    <t>คอลัมน์16168</t>
  </si>
  <si>
    <t>คอลัมน์16169</t>
  </si>
  <si>
    <t>คอลัมน์16170</t>
  </si>
  <si>
    <t>คอลัมน์16171</t>
  </si>
  <si>
    <t>คอลัมน์16172</t>
  </si>
  <si>
    <t>คอลัมน์16173</t>
  </si>
  <si>
    <t>คอลัมน์16174</t>
  </si>
  <si>
    <t>คอลัมน์16175</t>
  </si>
  <si>
    <t>คอลัมน์16176</t>
  </si>
  <si>
    <t>คอลัมน์16177</t>
  </si>
  <si>
    <t>คอลัมน์16178</t>
  </si>
  <si>
    <t>คอลัมน์16179</t>
  </si>
  <si>
    <t>คอลัมน์16180</t>
  </si>
  <si>
    <t>คอลัมน์16181</t>
  </si>
  <si>
    <t>คอลัมน์16182</t>
  </si>
  <si>
    <t>คอลัมน์16183</t>
  </si>
  <si>
    <t>คอลัมน์16184</t>
  </si>
  <si>
    <t>คอลัมน์16185</t>
  </si>
  <si>
    <t>คอลัมน์16186</t>
  </si>
  <si>
    <t>คอลัมน์16187</t>
  </si>
  <si>
    <t>คอลัมน์16188</t>
  </si>
  <si>
    <t>คอลัมน์16189</t>
  </si>
  <si>
    <t>คอลัมน์16190</t>
  </si>
  <si>
    <t>คอลัมน์16191</t>
  </si>
  <si>
    <t>คอลัมน์16192</t>
  </si>
  <si>
    <t>คอลัมน์16193</t>
  </si>
  <si>
    <t>คอลัมน์16194</t>
  </si>
  <si>
    <t>คอลัมน์16195</t>
  </si>
  <si>
    <t>คอลัมน์16196</t>
  </si>
  <si>
    <t>คอลัมน์16197</t>
  </si>
  <si>
    <t>คอลัมน์16198</t>
  </si>
  <si>
    <t>คอลัมน์16199</t>
  </si>
  <si>
    <t>คอลัมน์16200</t>
  </si>
  <si>
    <t>คอลัมน์16201</t>
  </si>
  <si>
    <t>คอลัมน์16202</t>
  </si>
  <si>
    <t>คอลัมน์16203</t>
  </si>
  <si>
    <t>คอลัมน์16204</t>
  </si>
  <si>
    <t>คอลัมน์16205</t>
  </si>
  <si>
    <t>คอลัมน์16206</t>
  </si>
  <si>
    <t>คอลัมน์16207</t>
  </si>
  <si>
    <t>คอลัมน์16208</t>
  </si>
  <si>
    <t>คอลัมน์16209</t>
  </si>
  <si>
    <t>คอลัมน์16210</t>
  </si>
  <si>
    <t>คอลัมน์16211</t>
  </si>
  <si>
    <t>คอลัมน์16212</t>
  </si>
  <si>
    <t>คอลัมน์16213</t>
  </si>
  <si>
    <t>คอลัมน์16214</t>
  </si>
  <si>
    <t>คอลัมน์16215</t>
  </si>
  <si>
    <t>คอลัมน์16216</t>
  </si>
  <si>
    <t>คอลัมน์16217</t>
  </si>
  <si>
    <t>คอลัมน์16218</t>
  </si>
  <si>
    <t>คอลัมน์16219</t>
  </si>
  <si>
    <t>คอลัมน์16220</t>
  </si>
  <si>
    <t>คอลัมน์16221</t>
  </si>
  <si>
    <t>คอลัมน์16222</t>
  </si>
  <si>
    <t>คอลัมน์16223</t>
  </si>
  <si>
    <t>คอลัมน์16224</t>
  </si>
  <si>
    <t>คอลัมน์16225</t>
  </si>
  <si>
    <t>คอลัมน์16226</t>
  </si>
  <si>
    <t>คอลัมน์16227</t>
  </si>
  <si>
    <t>คอลัมน์16228</t>
  </si>
  <si>
    <t>คอลัมน์16229</t>
  </si>
  <si>
    <t>คอลัมน์16230</t>
  </si>
  <si>
    <t>คอลัมน์16231</t>
  </si>
  <si>
    <t>คอลัมน์16232</t>
  </si>
  <si>
    <t>คอลัมน์16233</t>
  </si>
  <si>
    <t>คอลัมน์16234</t>
  </si>
  <si>
    <t>คอลัมน์16235</t>
  </si>
  <si>
    <t>คอลัมน์16236</t>
  </si>
  <si>
    <t>คอลัมน์16237</t>
  </si>
  <si>
    <t>คอลัมน์16238</t>
  </si>
  <si>
    <t>คอลัมน์16239</t>
  </si>
  <si>
    <t>คอลัมน์16240</t>
  </si>
  <si>
    <t>คอลัมน์16241</t>
  </si>
  <si>
    <t>คอลัมน์16242</t>
  </si>
  <si>
    <t>คอลัมน์16243</t>
  </si>
  <si>
    <t>คอลัมน์16244</t>
  </si>
  <si>
    <t>คอลัมน์16245</t>
  </si>
  <si>
    <t>คอลัมน์16246</t>
  </si>
  <si>
    <t>คอลัมน์16247</t>
  </si>
  <si>
    <t>คอลัมน์16248</t>
  </si>
  <si>
    <t>คอลัมน์16249</t>
  </si>
  <si>
    <t>คอลัมน์16250</t>
  </si>
  <si>
    <t>คอลัมน์16251</t>
  </si>
  <si>
    <t>คอลัมน์16252</t>
  </si>
  <si>
    <t>คอลัมน์16253</t>
  </si>
  <si>
    <t>คอลัมน์16254</t>
  </si>
  <si>
    <t>คอลัมน์16255</t>
  </si>
  <si>
    <t>คอลัมน์16256</t>
  </si>
  <si>
    <t>คอลัมน์16257</t>
  </si>
  <si>
    <t>คอลัมน์16258</t>
  </si>
  <si>
    <t>คอลัมน์16259</t>
  </si>
  <si>
    <t>คอลัมน์16260</t>
  </si>
  <si>
    <t>คอลัมน์16261</t>
  </si>
  <si>
    <t>คอลัมน์16262</t>
  </si>
  <si>
    <t>คอลัมน์16263</t>
  </si>
  <si>
    <t>คอลัมน์16264</t>
  </si>
  <si>
    <t>คอลัมน์16265</t>
  </si>
  <si>
    <t>คอลัมน์16266</t>
  </si>
  <si>
    <t>คอลัมน์16267</t>
  </si>
  <si>
    <t>คอลัมน์16268</t>
  </si>
  <si>
    <t>คอลัมน์16269</t>
  </si>
  <si>
    <t>คอลัมน์16270</t>
  </si>
  <si>
    <t>คอลัมน์16271</t>
  </si>
  <si>
    <t>คอลัมน์16272</t>
  </si>
  <si>
    <t>คอลัมน์16273</t>
  </si>
  <si>
    <t>คอลัมน์16274</t>
  </si>
  <si>
    <t>คอลัมน์16275</t>
  </si>
  <si>
    <t>คอลัมน์16276</t>
  </si>
  <si>
    <t>คอลัมน์16277</t>
  </si>
  <si>
    <t>คอลัมน์16278</t>
  </si>
  <si>
    <t>คอลัมน์16279</t>
  </si>
  <si>
    <t>คอลัมน์16280</t>
  </si>
  <si>
    <t>คอลัมน์16281</t>
  </si>
  <si>
    <t>คอลัมน์16282</t>
  </si>
  <si>
    <t>คอลัมน์16283</t>
  </si>
  <si>
    <t>คอลัมน์16284</t>
  </si>
  <si>
    <t>คอลัมน์16285</t>
  </si>
  <si>
    <t>คอลัมน์16286</t>
  </si>
  <si>
    <t>คอลัมน์16287</t>
  </si>
  <si>
    <t>คอลัมน์16288</t>
  </si>
  <si>
    <t>คอลัมน์16289</t>
  </si>
  <si>
    <t>คอลัมน์16290</t>
  </si>
  <si>
    <t>คอลัมน์16291</t>
  </si>
  <si>
    <t>คอลัมน์16292</t>
  </si>
  <si>
    <t>คอลัมน์16293</t>
  </si>
  <si>
    <t>คอลัมน์16294</t>
  </si>
  <si>
    <t>คอลัมน์16295</t>
  </si>
  <si>
    <t>คอลัมน์16296</t>
  </si>
  <si>
    <t>คอลัมน์16297</t>
  </si>
  <si>
    <t>คอลัมน์16298</t>
  </si>
  <si>
    <t>คอลัมน์16299</t>
  </si>
  <si>
    <t>คอลัมน์16300</t>
  </si>
  <si>
    <t>คอลัมน์16301</t>
  </si>
  <si>
    <t>คอลัมน์16302</t>
  </si>
  <si>
    <t>คอลัมน์16303</t>
  </si>
  <si>
    <t>คอลัมน์16304</t>
  </si>
  <si>
    <t>คอลัมน์16305</t>
  </si>
  <si>
    <t>คอลัมน์16306</t>
  </si>
  <si>
    <t>คอลัมน์16307</t>
  </si>
  <si>
    <t>คอลัมน์16308</t>
  </si>
  <si>
    <t>คอลัมน์16309</t>
  </si>
  <si>
    <t>คอลัมน์16310</t>
  </si>
  <si>
    <t>คอลัมน์16311</t>
  </si>
  <si>
    <t>คอลัมน์16312</t>
  </si>
  <si>
    <t>คอลัมน์16313</t>
  </si>
  <si>
    <t>คอลัมน์16314</t>
  </si>
  <si>
    <t>คอลัมน์16315</t>
  </si>
  <si>
    <t>คอลัมน์16316</t>
  </si>
  <si>
    <t>คอลัมน์16317</t>
  </si>
  <si>
    <t>คอลัมน์16318</t>
  </si>
  <si>
    <t>คอลัมน์16319</t>
  </si>
  <si>
    <t>คอลัมน์16320</t>
  </si>
  <si>
    <t>คอลัมน์16321</t>
  </si>
  <si>
    <t>คอลัมน์16322</t>
  </si>
  <si>
    <t>คอลัมน์16323</t>
  </si>
  <si>
    <t>คอลัมน์16324</t>
  </si>
  <si>
    <t>คอลัมน์16325</t>
  </si>
  <si>
    <t>คอลัมน์16326</t>
  </si>
  <si>
    <t>คอลัมน์16327</t>
  </si>
  <si>
    <t>คอลัมน์16328</t>
  </si>
  <si>
    <t>คอลัมน์16329</t>
  </si>
  <si>
    <t>คอลัมน์16330</t>
  </si>
  <si>
    <t>คอลัมน์16331</t>
  </si>
  <si>
    <t>คอลัมน์16332</t>
  </si>
  <si>
    <t>คอลัมน์16333</t>
  </si>
  <si>
    <t>คอลัมน์16334</t>
  </si>
  <si>
    <t>คอลัมน์16335</t>
  </si>
  <si>
    <t>คอลัมน์16336</t>
  </si>
  <si>
    <t>คอลัมน์16337</t>
  </si>
  <si>
    <t>คอลัมน์16338</t>
  </si>
  <si>
    <t>คอลัมน์16339</t>
  </si>
  <si>
    <t>คอลัมน์16340</t>
  </si>
  <si>
    <t>คอลัมน์16341</t>
  </si>
  <si>
    <t>คอลัมน์16342</t>
  </si>
  <si>
    <t>คอลัมน์16343</t>
  </si>
  <si>
    <t>คอลัมน์16344</t>
  </si>
  <si>
    <t>คอลัมน์16345</t>
  </si>
  <si>
    <t>คอลัมน์16346</t>
  </si>
  <si>
    <t>คอลัมน์16347</t>
  </si>
  <si>
    <t>คอลัมน์16348</t>
  </si>
  <si>
    <t>คอลัมน์16349</t>
  </si>
  <si>
    <t>คอลัมน์16350</t>
  </si>
  <si>
    <t>คอลัมน์16351</t>
  </si>
  <si>
    <t>คอลัมน์16352</t>
  </si>
  <si>
    <t>คอลัมน์16353</t>
  </si>
  <si>
    <t>คอลัมน์16354</t>
  </si>
  <si>
    <t>คอลัมน์16355</t>
  </si>
  <si>
    <t>คอลัมน์16356</t>
  </si>
  <si>
    <t>คอลัมน์16357</t>
  </si>
  <si>
    <t>คอลัมน์16358</t>
  </si>
  <si>
    <t>คอลัมน์16359</t>
  </si>
  <si>
    <t>คอลัมน์16360</t>
  </si>
  <si>
    <t>คอลัมน์16361</t>
  </si>
  <si>
    <t>คอลัมน์16362</t>
  </si>
  <si>
    <t>คอลัมน์16363</t>
  </si>
  <si>
    <t>คอลัมน์16364</t>
  </si>
  <si>
    <t>คอลัมน์16365</t>
  </si>
  <si>
    <t>คอลัมน์16366</t>
  </si>
  <si>
    <t>คอลัมน์16367</t>
  </si>
  <si>
    <t>คอลัมน์16368</t>
  </si>
  <si>
    <t xml:space="preserve"> - หน่วยงานได้รับจัดสรรงบลงทุนในปี พ.ศ. 2567 จำนวน 20 รายการ (ลำดับที่ 20)</t>
  </si>
  <si>
    <t xml:space="preserve"> - หน่วยงานมีรายการจัดซื้อจัดจ้างฯ ของงบรายจ่ายประเภทอื่นที่มีวงเงินสูงสุดเรียงตามลำดับของหน่วยงานที่การดำเนินการในปี พ.ศ. 2567 จำนวน 19 รายการ (ลำดับที่ 1-19)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</si>
</sst>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1"/>
      <color theme="1"/>
      <name val="Calibri"/>
      <family val="2"/>
      <charset val="222"/>
      <scheme val="minor"/>
    </font>
    <font>
      <sz val="16"/>
      <color theme="1"/>
      <name val="TH SarabunPSK"/>
    </font>
    <font>
      <sz val="16"/>
      <color theme="1"/>
      <name val="TH Sarabun New"/>
      <family val="2"/>
    </font>
    <font>
      <sz val="8"/>
      <name val="Calibri"/>
      <family val="2"/>
      <charset val="22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51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 applyProtection="1">
      <alignment wrapText="1"/>
      <protection locked="0"/>
    </xf>
    <xf numFmtId="0" fontId="4" fillId="2" borderId="0" xfId="0" applyFont="1" applyFill="1" applyProtection="1">
      <protection locked="0"/>
    </xf>
    <xf numFmtId="0" fontId="1" fillId="0" borderId="1" xfId="0" applyFont="1" applyBorder="1" applyAlignment="1">
      <alignment horizontal="left" vertical="top" wrapText="1"/>
    </xf>
    <xf numFmtId="0" fontId="1" fillId="2" borderId="4" xfId="0" applyFont="1" applyFill="1" applyBorder="1"/>
    <xf numFmtId="43" fontId="1" fillId="2" borderId="4" xfId="2" applyFont="1" applyFill="1" applyBorder="1" applyAlignment="1"/>
    <xf numFmtId="43" fontId="1" fillId="2" borderId="4" xfId="2" applyFont="1" applyFill="1" applyBorder="1"/>
    <xf numFmtId="0" fontId="4" fillId="2" borderId="0" xfId="0" applyFont="1" applyFill="1"/>
    <xf numFmtId="0" fontId="4" fillId="2" borderId="0" xfId="0" applyFont="1" applyFill="1" applyAlignment="1" applyProtection="1">
      <alignment wrapText="1"/>
      <protection locked="0"/>
    </xf>
    <xf numFmtId="4" fontId="4" fillId="2" borderId="0" xfId="0" applyNumberFormat="1" applyFont="1" applyFill="1" applyProtection="1">
      <protection locked="0"/>
    </xf>
    <xf numFmtId="49" fontId="4" fillId="2" borderId="0" xfId="0" applyNumberFormat="1" applyFont="1" applyFill="1" applyProtection="1">
      <protection locked="0"/>
    </xf>
    <xf numFmtId="0" fontId="1" fillId="2" borderId="0" xfId="0" applyFont="1" applyFill="1"/>
    <xf numFmtId="0" fontId="9" fillId="2" borderId="0" xfId="0" applyFont="1" applyFill="1" applyAlignment="1">
      <alignment wrapText="1"/>
    </xf>
    <xf numFmtId="0" fontId="1" fillId="2" borderId="0" xfId="0" applyFont="1" applyFill="1" applyProtection="1">
      <protection locked="0"/>
    </xf>
    <xf numFmtId="0" fontId="1" fillId="2" borderId="0" xfId="0" applyFont="1" applyFill="1" applyAlignment="1" applyProtection="1">
      <alignment wrapText="1"/>
      <protection locked="0"/>
    </xf>
    <xf numFmtId="4" fontId="1" fillId="2" borderId="0" xfId="0" applyNumberFormat="1" applyFont="1" applyFill="1" applyProtection="1">
      <protection locked="0"/>
    </xf>
    <xf numFmtId="49" fontId="1" fillId="2" borderId="0" xfId="0" applyNumberFormat="1" applyFont="1" applyFill="1" applyProtection="1">
      <protection locked="0"/>
    </xf>
    <xf numFmtId="0" fontId="8" fillId="2" borderId="0" xfId="0" applyFont="1" applyFill="1" applyProtection="1">
      <protection locked="0"/>
    </xf>
    <xf numFmtId="0" fontId="8" fillId="2" borderId="0" xfId="0" applyFont="1" applyFill="1" applyAlignment="1" applyProtection="1">
      <alignment wrapText="1"/>
      <protection locked="0"/>
    </xf>
    <xf numFmtId="4" fontId="8" fillId="2" borderId="0" xfId="0" applyNumberFormat="1" applyFont="1" applyFill="1" applyProtection="1">
      <protection locked="0"/>
    </xf>
    <xf numFmtId="49" fontId="8" fillId="2" borderId="0" xfId="0" applyNumberFormat="1" applyFont="1" applyFill="1" applyProtection="1">
      <protection locked="0"/>
    </xf>
    <xf numFmtId="0" fontId="1" fillId="2" borderId="4" xfId="0" quotePrefix="1" applyFont="1" applyFill="1" applyBorder="1"/>
    <xf numFmtId="43" fontId="1" fillId="2" borderId="4" xfId="2" applyFont="1" applyFill="1" applyBorder="1" applyAlignment="1">
      <alignment horizontal="right"/>
    </xf>
    <xf numFmtId="17" fontId="1" fillId="2" borderId="4" xfId="0" quotePrefix="1" applyNumberFormat="1" applyFont="1" applyFill="1" applyBorder="1"/>
    <xf numFmtId="43" fontId="1" fillId="2" borderId="4" xfId="2" applyFont="1" applyFill="1" applyBorder="1" applyAlignment="1">
      <alignment horizontal="right" vertical="top"/>
    </xf>
    <xf numFmtId="0" fontId="8" fillId="0" borderId="0" xfId="0" applyFont="1" applyAlignment="1">
      <alignment horizontal="center"/>
    </xf>
    <xf numFmtId="0" fontId="4" fillId="2" borderId="4" xfId="0" applyFont="1" applyFill="1" applyBorder="1" applyProtection="1">
      <protection locked="0"/>
    </xf>
    <xf numFmtId="0" fontId="4" fillId="2" borderId="4" xfId="0" applyFont="1" applyFill="1" applyBorder="1"/>
    <xf numFmtId="0" fontId="4" fillId="2" borderId="4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wrapText="1"/>
      <protection locked="0"/>
    </xf>
  </cellXfs>
  <cellStyles count="3">
    <cellStyle name="จุลภาค" xfId="2" builtinId="3"/>
    <cellStyle name="จุลภาค 2" xfId="1" xr:uid="{00000000-0005-0000-0000-000001000000}"/>
    <cellStyle name="ปกติ" xfId="0" builtinId="0"/>
  </cellStyles>
  <dxfs count="1638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30" formatCode="@"/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>
          <fgColor indexed="64"/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8</xdr:row>
      <xdr:rowOff>19049</xdr:rowOff>
    </xdr:from>
    <xdr:ext cx="9710737" cy="78790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A640F91-1923-4D56-BBBB-73EABBE7A1A3}"/>
            </a:ext>
          </a:extLst>
        </xdr:cNvPr>
        <xdr:cNvSpPr txBox="1"/>
      </xdr:nvSpPr>
      <xdr:spPr>
        <a:xfrm>
          <a:off x="28576" y="2181224"/>
          <a:ext cx="9710737" cy="78790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ITA-o13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o13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0</xdr:col>
      <xdr:colOff>28575</xdr:colOff>
      <xdr:row>1</xdr:row>
      <xdr:rowOff>257174</xdr:rowOff>
    </xdr:from>
    <xdr:ext cx="9702799" cy="125162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3C11D68-D564-446E-90FA-2F3226011E12}"/>
            </a:ext>
          </a:extLst>
        </xdr:cNvPr>
        <xdr:cNvSpPr txBox="1"/>
      </xdr:nvSpPr>
      <xdr:spPr>
        <a:xfrm>
          <a:off x="28575" y="552449"/>
          <a:ext cx="9702799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XFD124" totalsRowShown="0" headerRowDxfId="16385" dataDxfId="16368">
  <autoFilter ref="A1:XFD124" xr:uid="{00000000-0009-0000-0100-000001000000}"/>
  <sortState xmlns:xlrd2="http://schemas.microsoft.com/office/spreadsheetml/2017/richdata2" ref="A2:P122">
    <sortCondition descending="1" ref="M2:M122"/>
  </sortState>
  <tableColumns count="16384">
    <tableColumn id="15" xr3:uid="{00000000-0010-0000-0000-00000F000000}" name="ที่" dataDxfId="16384"/>
    <tableColumn id="1" xr3:uid="{00000000-0010-0000-0000-000001000000}" name="ปีงบประมาณ" dataDxfId="16383"/>
    <tableColumn id="2" xr3:uid="{00000000-0010-0000-0000-000002000000}" name="ชื่อหน่วยงาน" dataDxfId="16382"/>
    <tableColumn id="3" xr3:uid="{00000000-0010-0000-0000-000003000000}" name="อำเภอ " dataDxfId="16381"/>
    <tableColumn id="4" xr3:uid="{00000000-0010-0000-0000-000004000000}" name="จังหวัด" dataDxfId="16380"/>
    <tableColumn id="5" xr3:uid="{00000000-0010-0000-0000-000005000000}" name="กระทรวง" dataDxfId="16379"/>
    <tableColumn id="6" xr3:uid="{00000000-0010-0000-0000-000006000000}" name="ประเภทหน่วยงาน" dataDxfId="16378"/>
    <tableColumn id="7" xr3:uid="{00000000-0010-0000-0000-000007000000}" name="ชื่อรายการของงานที่ซื้อหรือจ้าง" dataDxfId="16377"/>
    <tableColumn id="8" xr3:uid="{00000000-0010-0000-0000-000008000000}" name="วงเงินงบประมาณที่ได้รับจัดสรร (บาท)" dataDxfId="16376"/>
    <tableColumn id="9" xr3:uid="{00000000-0010-0000-0000-000009000000}" name="แหล่งที่มาของงบประมาณ " dataDxfId="16375"/>
    <tableColumn id="10" xr3:uid="{00000000-0010-0000-0000-00000A000000}" name="สถานะการจัดซื้อจัดจ้าง" dataDxfId="16374"/>
    <tableColumn id="16" xr3:uid="{00000000-0010-0000-0000-000010000000}" name="วิธีการจัดซื้อจัดจ้าง" dataDxfId="16373"/>
    <tableColumn id="11" xr3:uid="{00000000-0010-0000-0000-00000B000000}" name="ราคากลาง (บาท)" dataDxfId="16372"/>
    <tableColumn id="12" xr3:uid="{00000000-0010-0000-0000-00000C000000}" name="ราคาที่ตกลงซื้อหรือจ้าง (บาท)" dataDxfId="16371"/>
    <tableColumn id="13" xr3:uid="{00000000-0010-0000-0000-00000D000000}" name="รายชื่อผู้ประกอบการที่ได้รับการคัดเลือก" dataDxfId="16370"/>
    <tableColumn id="14" xr3:uid="{00000000-0010-0000-0000-00000E000000}" name="เลขที่โครงการในระบบ e-GP" dataDxfId="16369"/>
    <tableColumn id="17" xr3:uid="{755F3F78-29BD-4CED-906D-54F4DD007E85}" name="คอลัมน์1" dataDxfId="16367"/>
    <tableColumn id="18" xr3:uid="{6AD7C8E0-12D2-4AF2-B279-3F1DC1D4A9D3}" name="คอลัมน์2" dataDxfId="16366"/>
    <tableColumn id="19" xr3:uid="{389FF40C-553E-4380-AAD7-3D0A075A5BAF}" name="คอลัมน์3" dataDxfId="16365"/>
    <tableColumn id="20" xr3:uid="{A6F071A1-8A72-4C05-81FC-D52BB5C2A25D}" name="คอลัมน์4" dataDxfId="16364"/>
    <tableColumn id="21" xr3:uid="{2B8088BD-5C2C-43D1-A097-A9262E5E9FD3}" name="คอลัมน์5" dataDxfId="16363"/>
    <tableColumn id="22" xr3:uid="{0DED9D41-3FBD-4BFE-8BEF-509843E16645}" name="คอลัมน์6" dataDxfId="16362"/>
    <tableColumn id="23" xr3:uid="{2D644D88-CD85-45FA-8302-C21C5B24791F}" name="คอลัมน์7" dataDxfId="16361"/>
    <tableColumn id="24" xr3:uid="{6978FAE2-6015-44CC-B5FF-8296D92DB4A2}" name="คอลัมน์8" dataDxfId="16360"/>
    <tableColumn id="25" xr3:uid="{7937C479-0313-47BA-89F4-4BABDF5F0C39}" name="คอลัมน์9" dataDxfId="16359"/>
    <tableColumn id="26" xr3:uid="{F718664A-97A6-44B6-8B38-11B3881173F1}" name="คอลัมน์10" dataDxfId="16358"/>
    <tableColumn id="27" xr3:uid="{BA1EBC69-83EC-498E-9C9B-0DAE5F53AD5B}" name="คอลัมน์11" dataDxfId="16357"/>
    <tableColumn id="28" xr3:uid="{78796AD2-5BD7-4008-BB1A-F66811C70AD1}" name="คอลัมน์12" dataDxfId="16356"/>
    <tableColumn id="29" xr3:uid="{F3313D9C-2A07-4659-B2FE-AECED2287248}" name="คอลัมน์13" dataDxfId="16355"/>
    <tableColumn id="30" xr3:uid="{7040767C-A506-4AE5-BEB9-8A0724048605}" name="คอลัมน์14" dataDxfId="16354"/>
    <tableColumn id="31" xr3:uid="{33B36E2A-626D-4F84-BA13-5BBE550CB306}" name="คอลัมน์15" dataDxfId="16353"/>
    <tableColumn id="32" xr3:uid="{A74B7104-0469-4444-B65F-452ED76D9783}" name="คอลัมน์16" dataDxfId="16352"/>
    <tableColumn id="33" xr3:uid="{38537800-BD98-4D98-ABC8-873882538984}" name="คอลัมน์17" dataDxfId="16351"/>
    <tableColumn id="34" xr3:uid="{9A5C9E79-BB5B-45FB-AB3E-0552F7D12341}" name="คอลัมน์18" dataDxfId="16350"/>
    <tableColumn id="35" xr3:uid="{5E5053EB-FD3F-455B-B6B0-C33AB12C578D}" name="คอลัมน์19" dataDxfId="16349"/>
    <tableColumn id="36" xr3:uid="{E8E99D42-4EEC-4C82-B820-51BAEF794D69}" name="คอลัมน์20" dataDxfId="16348"/>
    <tableColumn id="37" xr3:uid="{F8308553-095B-4150-86B8-F490A6EC01A2}" name="คอลัมน์21" dataDxfId="16347"/>
    <tableColumn id="38" xr3:uid="{09EDAD0E-0D58-41E4-82BB-1BE4178BD3DA}" name="คอลัมน์22" dataDxfId="16346"/>
    <tableColumn id="39" xr3:uid="{3825206D-4370-4EDD-ACF5-D122CA76C1F2}" name="คอลัมน์23" dataDxfId="16345"/>
    <tableColumn id="40" xr3:uid="{5819963B-9378-4FD1-8266-8E1E42063E4C}" name="คอลัมน์24" dataDxfId="16344"/>
    <tableColumn id="41" xr3:uid="{0E180BC0-812E-4661-AE50-0A253DFE56E3}" name="คอลัมน์25" dataDxfId="16343"/>
    <tableColumn id="42" xr3:uid="{79AF8A9B-D1D6-4B26-BB05-01CA7C9237C0}" name="คอลัมน์26" dataDxfId="16342"/>
    <tableColumn id="43" xr3:uid="{3F8696D5-C711-4471-B94A-8C7E3591AC63}" name="คอลัมน์27" dataDxfId="16341"/>
    <tableColumn id="44" xr3:uid="{3E15B845-DB68-44E5-8F14-88EAC2B515F2}" name="คอลัมน์28" dataDxfId="16340"/>
    <tableColumn id="45" xr3:uid="{5D664FA4-7980-4076-9D1C-D0072ACABE86}" name="คอลัมน์29" dataDxfId="16339"/>
    <tableColumn id="46" xr3:uid="{B646D488-812E-4CD9-BD56-0A062EACD239}" name="คอลัมน์30" dataDxfId="16338"/>
    <tableColumn id="47" xr3:uid="{A463265A-7B67-4680-86C1-3DFBE2F0023F}" name="คอลัมน์31" dataDxfId="16337"/>
    <tableColumn id="48" xr3:uid="{A6759CE5-D9F0-4FA1-998F-FB6250624AAB}" name="คอลัมน์32" dataDxfId="16336"/>
    <tableColumn id="49" xr3:uid="{B4131C69-3A39-4CE4-AE28-EA875DFA5CDF}" name="คอลัมน์33" dataDxfId="16335"/>
    <tableColumn id="50" xr3:uid="{967E2C78-B230-44A3-9CE8-A413058D4911}" name="คอลัมน์34" dataDxfId="16334"/>
    <tableColumn id="51" xr3:uid="{7960D2F4-F335-4237-A953-F6722B2F93F3}" name="คอลัมน์35" dataDxfId="16333"/>
    <tableColumn id="52" xr3:uid="{591DD26E-5DF0-4FCC-96FD-0779C32D4695}" name="คอลัมน์36" dataDxfId="16332"/>
    <tableColumn id="53" xr3:uid="{EA6AC013-0548-4C9C-B898-253C487D66D2}" name="คอลัมน์37" dataDxfId="16331"/>
    <tableColumn id="54" xr3:uid="{2C74474E-A6AE-45F7-8E28-64AFBA7248BE}" name="คอลัมน์38" dataDxfId="16330"/>
    <tableColumn id="55" xr3:uid="{47897854-DC55-4072-B171-D7D1AEA779B5}" name="คอลัมน์39" dataDxfId="16329"/>
    <tableColumn id="56" xr3:uid="{BACFAA66-1B65-4EE1-904C-5D39381FA93F}" name="คอลัมน์40" dataDxfId="16328"/>
    <tableColumn id="57" xr3:uid="{C1109F02-6804-4F10-A5F2-54429F0B05B4}" name="คอลัมน์41" dataDxfId="16327"/>
    <tableColumn id="58" xr3:uid="{A89D9296-6272-4A0B-BEBE-1F85E0D8BF63}" name="คอลัมน์42" dataDxfId="16326"/>
    <tableColumn id="59" xr3:uid="{7B4F36AA-5FE3-4F5C-9A1D-71DAEBD1A2F1}" name="คอลัมน์43" dataDxfId="16325"/>
    <tableColumn id="60" xr3:uid="{4065CA4D-CBAB-454B-85FB-95D3C3D7EC88}" name="คอลัมน์44" dataDxfId="16324"/>
    <tableColumn id="61" xr3:uid="{BEC7DFAC-C698-4D0C-8AE6-BCCA7CDFA2D5}" name="คอลัมน์45" dataDxfId="16323"/>
    <tableColumn id="62" xr3:uid="{0D590899-5C82-45FD-95A0-28244AAA9518}" name="คอลัมน์46" dataDxfId="16322"/>
    <tableColumn id="63" xr3:uid="{47B544B6-60D3-46E0-98A6-AD900CE9EE08}" name="คอลัมน์47" dataDxfId="16321"/>
    <tableColumn id="64" xr3:uid="{B84AAC02-62FD-4057-B644-4780B00137B0}" name="คอลัมน์48" dataDxfId="16320"/>
    <tableColumn id="65" xr3:uid="{57951C2B-3D52-4C60-A1B3-5415CC05737D}" name="คอลัมน์49" dataDxfId="16319"/>
    <tableColumn id="66" xr3:uid="{48E09877-FBA4-4D1B-9186-F87BBC667203}" name="คอลัมน์50" dataDxfId="16318"/>
    <tableColumn id="67" xr3:uid="{46535487-2F2E-4FE1-9B0D-068C48700339}" name="คอลัมน์51" dataDxfId="16317"/>
    <tableColumn id="68" xr3:uid="{E9982A32-FACF-4E45-954D-198A93F6C119}" name="คอลัมน์52" dataDxfId="16316"/>
    <tableColumn id="69" xr3:uid="{385CF02F-3CB6-46F7-BEAC-99B6A55A83BE}" name="คอลัมน์53" dataDxfId="16315"/>
    <tableColumn id="70" xr3:uid="{640562DD-4425-4C01-9166-7B974E04D250}" name="คอลัมน์54" dataDxfId="16314"/>
    <tableColumn id="71" xr3:uid="{EC1300B1-AD80-424B-9994-DA3FC408D30A}" name="คอลัมน์55" dataDxfId="16313"/>
    <tableColumn id="72" xr3:uid="{00010A41-0424-4E56-94F1-1F90A577E1D9}" name="คอลัมน์56" dataDxfId="16312"/>
    <tableColumn id="73" xr3:uid="{37EBBECD-07E8-4C97-96E8-B6A135043A2B}" name="คอลัมน์57" dataDxfId="16311"/>
    <tableColumn id="74" xr3:uid="{8D5BF5F9-3892-47FF-88DB-74AAB5AF1EEC}" name="คอลัมน์58" dataDxfId="16310"/>
    <tableColumn id="75" xr3:uid="{37AC4054-82C3-4EF8-9001-CEFE47C2200E}" name="คอลัมน์59" dataDxfId="16309"/>
    <tableColumn id="76" xr3:uid="{80D7D5B1-2E95-45ED-82BE-97FCE1363C90}" name="คอลัมน์60" dataDxfId="16308"/>
    <tableColumn id="77" xr3:uid="{10247270-574D-4264-9E3A-800B2130D0D6}" name="คอลัมน์61" dataDxfId="16307"/>
    <tableColumn id="78" xr3:uid="{16534CDE-87DE-44B5-B443-E685B089FDBE}" name="คอลัมน์62" dataDxfId="16306"/>
    <tableColumn id="79" xr3:uid="{113BDB5A-C7DE-407C-8758-FC8090B65A3D}" name="คอลัมน์63" dataDxfId="16305"/>
    <tableColumn id="80" xr3:uid="{2F0C9361-34AF-419A-88E2-AE98313BB570}" name="คอลัมน์64" dataDxfId="16304"/>
    <tableColumn id="81" xr3:uid="{06849BB3-CAEF-4F0C-BB1B-46E024D6D4DE}" name="คอลัมน์65" dataDxfId="16303"/>
    <tableColumn id="82" xr3:uid="{F4CEA457-562A-44FE-B342-BBB033CEC829}" name="คอลัมน์66" dataDxfId="16302"/>
    <tableColumn id="83" xr3:uid="{F32AA4AE-434D-45B6-9BD6-FB2118FB6862}" name="คอลัมน์67" dataDxfId="16301"/>
    <tableColumn id="84" xr3:uid="{CE9F37E3-CB6B-4E4E-8C70-5AC7CFBA6A48}" name="คอลัมน์68" dataDxfId="16300"/>
    <tableColumn id="85" xr3:uid="{043A9E63-3818-45C4-92D0-F6C2142F26C9}" name="คอลัมน์69" dataDxfId="16299"/>
    <tableColumn id="86" xr3:uid="{4A5C90A9-A7EC-4D34-8846-2F2B43284308}" name="คอลัมน์70" dataDxfId="16298"/>
    <tableColumn id="87" xr3:uid="{1A3655FC-98A3-43CE-BBED-D984B03B9EA9}" name="คอลัมน์71" dataDxfId="16297"/>
    <tableColumn id="88" xr3:uid="{C9F7E731-DEAF-435C-A811-896F85FCC5B9}" name="คอลัมน์72" dataDxfId="16296"/>
    <tableColumn id="89" xr3:uid="{815D8684-1267-49A5-B1D7-4836AB23BFFC}" name="คอลัมน์73" dataDxfId="16295"/>
    <tableColumn id="90" xr3:uid="{50E3CBE8-A1D5-4919-923E-8C967F8CE3FE}" name="คอลัมน์74" dataDxfId="16294"/>
    <tableColumn id="91" xr3:uid="{A4F675A5-A63C-4F31-89E3-4FFFEEB83FD3}" name="คอลัมน์75" dataDxfId="16293"/>
    <tableColumn id="92" xr3:uid="{032CD69B-3DD5-43A6-943E-DBF7F8DA1481}" name="คอลัมน์76" dataDxfId="16292"/>
    <tableColumn id="93" xr3:uid="{5E549292-9156-4245-860F-468212B5D2A5}" name="คอลัมน์77" dataDxfId="16291"/>
    <tableColumn id="94" xr3:uid="{1C519E95-8ABE-412F-A28D-028B4459D802}" name="คอลัมน์78" dataDxfId="16290"/>
    <tableColumn id="95" xr3:uid="{B92D3935-0479-40BA-85E1-86E22269BC65}" name="คอลัมน์79" dataDxfId="16289"/>
    <tableColumn id="96" xr3:uid="{2B6C721B-0DDA-492F-A430-A7D606D8CD25}" name="คอลัมน์80" dataDxfId="16288"/>
    <tableColumn id="97" xr3:uid="{A5D8ACFB-9BA1-4E38-8532-A1779580560A}" name="คอลัมน์81" dataDxfId="16287"/>
    <tableColumn id="98" xr3:uid="{3E16C6B2-1F3D-46A8-B40E-9A1B9405A0E9}" name="คอลัมน์82" dataDxfId="16286"/>
    <tableColumn id="99" xr3:uid="{4F9553DB-8441-4B9D-AF8E-55C418036CFB}" name="คอลัมน์83" dataDxfId="16285"/>
    <tableColumn id="100" xr3:uid="{314BCC43-DEC7-4F8F-806E-2949F5AAD303}" name="คอลัมน์84" dataDxfId="16284"/>
    <tableColumn id="101" xr3:uid="{A9BCE874-2066-47BC-B15B-17AF24D81244}" name="คอลัมน์85" dataDxfId="16283"/>
    <tableColumn id="102" xr3:uid="{336CDA04-AA12-4F1A-ACB0-101A9DFD6655}" name="คอลัมน์86" dataDxfId="16282"/>
    <tableColumn id="103" xr3:uid="{77799160-748E-4D87-81DE-0ED13A285566}" name="คอลัมน์87" dataDxfId="16281"/>
    <tableColumn id="104" xr3:uid="{BF40FF72-4CAF-476F-8D48-666F4344E2C3}" name="คอลัมน์88" dataDxfId="16280"/>
    <tableColumn id="105" xr3:uid="{54957168-3927-45B6-BB29-5B8834164CAC}" name="คอลัมน์89" dataDxfId="16279"/>
    <tableColumn id="106" xr3:uid="{B17AB761-6298-432B-BCA0-FEF9DDA2869C}" name="คอลัมน์90" dataDxfId="16278"/>
    <tableColumn id="107" xr3:uid="{69419697-1921-4842-B73C-2530559E86FF}" name="คอลัมน์91" dataDxfId="16277"/>
    <tableColumn id="108" xr3:uid="{FC376530-70A6-4DDE-BAF5-085BE7878FF4}" name="คอลัมน์92" dataDxfId="16276"/>
    <tableColumn id="109" xr3:uid="{0BE8E54F-14A0-4F76-B896-9E919491F88B}" name="คอลัมน์93" dataDxfId="16275"/>
    <tableColumn id="110" xr3:uid="{06B26192-AC56-4159-AEF0-8C8BE48F4D8C}" name="คอลัมน์94" dataDxfId="16274"/>
    <tableColumn id="111" xr3:uid="{2FDE79A6-DBD9-4026-9DCF-2739A06C8063}" name="คอลัมน์95" dataDxfId="16273"/>
    <tableColumn id="112" xr3:uid="{138DAA6F-B057-4CEE-99C0-59B5453DFB2F}" name="คอลัมน์96" dataDxfId="16272"/>
    <tableColumn id="113" xr3:uid="{6CBDAA05-5F84-4164-8ED8-6F4AF07C16D9}" name="คอลัมน์97" dataDxfId="16271"/>
    <tableColumn id="114" xr3:uid="{EAB44EC0-2195-49B3-92CB-3683A5743A75}" name="คอลัมน์98" dataDxfId="16270"/>
    <tableColumn id="115" xr3:uid="{3CC49D74-E7DE-46E6-812C-520430CB1B3B}" name="คอลัมน์99" dataDxfId="16269"/>
    <tableColumn id="116" xr3:uid="{0D35F5F3-8042-4E7E-997B-E82E0F748699}" name="คอลัมน์100" dataDxfId="16268"/>
    <tableColumn id="117" xr3:uid="{0D42FBFA-3E65-4C7E-9FB8-D44281ABACC8}" name="คอลัมน์101" dataDxfId="16267"/>
    <tableColumn id="118" xr3:uid="{486476AC-1472-4BBB-A101-ABDAB44058AD}" name="คอลัมน์102" dataDxfId="16266"/>
    <tableColumn id="119" xr3:uid="{5ED3DA21-FD66-46AB-8B08-4A56693611E4}" name="คอลัมน์103" dataDxfId="16265"/>
    <tableColumn id="120" xr3:uid="{52B980B3-F01B-45CD-8EB5-2D2BD98D5942}" name="คอลัมน์104" dataDxfId="16264"/>
    <tableColumn id="121" xr3:uid="{9A8D8683-9963-4630-B062-BAD94D6ED8A6}" name="คอลัมน์105" dataDxfId="16263"/>
    <tableColumn id="122" xr3:uid="{7B7A0528-12A1-4601-BF72-C42932B01433}" name="คอลัมน์106" dataDxfId="16262"/>
    <tableColumn id="123" xr3:uid="{FB4DD21C-3F82-4664-AF35-1CD43893BC7D}" name="คอลัมน์107" dataDxfId="16261"/>
    <tableColumn id="124" xr3:uid="{C6640D13-4ECC-4E0F-BB55-119708CEFDE5}" name="คอลัมน์108" dataDxfId="16260"/>
    <tableColumn id="125" xr3:uid="{13729E69-DC66-49BF-979F-A281EFD33E22}" name="คอลัมน์109" dataDxfId="16259"/>
    <tableColumn id="126" xr3:uid="{88502B18-DED9-4E10-A92D-325170317772}" name="คอลัมน์110" dataDxfId="16258"/>
    <tableColumn id="127" xr3:uid="{93391389-F83E-405C-BB5D-D630CF18FE7A}" name="คอลัมน์111" dataDxfId="16257"/>
    <tableColumn id="128" xr3:uid="{ED570FF3-52F3-420F-A8BD-F488D560EA13}" name="คอลัมน์112" dataDxfId="16256"/>
    <tableColumn id="129" xr3:uid="{4AA4DB26-C1C2-451D-B8D2-783F74164679}" name="คอลัมน์113" dataDxfId="16255"/>
    <tableColumn id="130" xr3:uid="{71E6963E-A840-4DAA-A430-DC1938665BB0}" name="คอลัมน์114" dataDxfId="16254"/>
    <tableColumn id="131" xr3:uid="{997A9DC9-571B-46FE-9B4E-55F390D2FFED}" name="คอลัมน์115" dataDxfId="16253"/>
    <tableColumn id="132" xr3:uid="{4EAC158A-0454-488F-A4A9-81907EB554E8}" name="คอลัมน์116" dataDxfId="16252"/>
    <tableColumn id="133" xr3:uid="{60802C5F-5463-4703-AEDB-F81672F932FE}" name="คอลัมน์117" dataDxfId="16251"/>
    <tableColumn id="134" xr3:uid="{83AE5FB9-2F7A-49E5-84CC-D66B4B9F8B10}" name="คอลัมน์118" dataDxfId="16250"/>
    <tableColumn id="135" xr3:uid="{C3A4A4B3-CE3D-4F55-8D44-6CA336015D08}" name="คอลัมน์119" dataDxfId="16249"/>
    <tableColumn id="136" xr3:uid="{8EF8E701-B6CA-4B08-84AC-1488975DCCB2}" name="คอลัมน์120" dataDxfId="16248"/>
    <tableColumn id="137" xr3:uid="{4C76C19E-261D-4A1F-832E-9709B3F33FF8}" name="คอลัมน์121" dataDxfId="16247"/>
    <tableColumn id="138" xr3:uid="{DA80B732-35C1-4D05-837F-633E207726A5}" name="คอลัมน์122" dataDxfId="16246"/>
    <tableColumn id="139" xr3:uid="{C600C90C-9795-4296-9557-040080E7979C}" name="คอลัมน์123" dataDxfId="16245"/>
    <tableColumn id="140" xr3:uid="{B9DBD6AA-4013-451F-8B92-55B7244EB843}" name="คอลัมน์124" dataDxfId="16244"/>
    <tableColumn id="141" xr3:uid="{1CAA31B2-5A5E-4EE7-989E-6D0A55867296}" name="คอลัมน์125" dataDxfId="16243"/>
    <tableColumn id="142" xr3:uid="{20422BEE-C65A-4401-A102-E0C1CA1F9015}" name="คอลัมน์126" dataDxfId="16242"/>
    <tableColumn id="143" xr3:uid="{8BC4B47C-00BF-4939-9B80-4667B3BD31F6}" name="คอลัมน์127" dataDxfId="16241"/>
    <tableColumn id="144" xr3:uid="{74E45927-5AF4-4787-8DAB-3667DBEBC2F5}" name="คอลัมน์128" dataDxfId="16240"/>
    <tableColumn id="145" xr3:uid="{A7474784-4573-4E6B-9ABB-9CBB5395CC94}" name="คอลัมน์129" dataDxfId="16239"/>
    <tableColumn id="146" xr3:uid="{5DC8E6C4-3493-4F52-BFF0-CDE4DEFA3F01}" name="คอลัมน์130" dataDxfId="16238"/>
    <tableColumn id="147" xr3:uid="{D5EE4470-2AA3-4B4F-894A-081DF9CE00AF}" name="คอลัมน์131" dataDxfId="16237"/>
    <tableColumn id="148" xr3:uid="{746FA58B-6EB5-4A49-8BDA-DCFF9E71B7C9}" name="คอลัมน์132" dataDxfId="16236"/>
    <tableColumn id="149" xr3:uid="{9B90E8BA-AA2E-413D-A3D1-1E9FE3ECEDD0}" name="คอลัมน์133" dataDxfId="16235"/>
    <tableColumn id="150" xr3:uid="{82F7505F-F9A5-49F8-978E-E23A4067207C}" name="คอลัมน์134" dataDxfId="16234"/>
    <tableColumn id="151" xr3:uid="{F4224B4F-5E31-4155-A457-D10DC0251BF2}" name="คอลัมน์135" dataDxfId="16233"/>
    <tableColumn id="152" xr3:uid="{C6303515-340C-4C0C-8EF0-663C99697662}" name="คอลัมน์136" dataDxfId="16232"/>
    <tableColumn id="153" xr3:uid="{65EC8F5D-72BC-43BD-A8B3-75FE60B34D72}" name="คอลัมน์137" dataDxfId="16231"/>
    <tableColumn id="154" xr3:uid="{38C85E39-4C33-4CD0-BFE6-C4E9B52857D9}" name="คอลัมน์138" dataDxfId="16230"/>
    <tableColumn id="155" xr3:uid="{FB14572A-5CC7-473B-8D22-A0AF330A9C19}" name="คอลัมน์139" dataDxfId="16229"/>
    <tableColumn id="156" xr3:uid="{7B0432F4-40BD-4832-99AF-7EC29E52063A}" name="คอลัมน์140" dataDxfId="16228"/>
    <tableColumn id="157" xr3:uid="{D0D96C63-DD0A-4783-AF07-69ADBFE34D8E}" name="คอลัมน์141" dataDxfId="16227"/>
    <tableColumn id="158" xr3:uid="{A5F15F22-B29B-4AC3-B1B6-E2FD6B7445E8}" name="คอลัมน์142" dataDxfId="16226"/>
    <tableColumn id="159" xr3:uid="{888B15A1-672D-48AF-84BF-9B4A1518D4AE}" name="คอลัมน์143" dataDxfId="16225"/>
    <tableColumn id="160" xr3:uid="{0105369F-216E-4386-ADD6-A3CD08F463DC}" name="คอลัมน์144" dataDxfId="16224"/>
    <tableColumn id="161" xr3:uid="{A68D9D4E-5040-47CE-BA9F-BF6C12CF81D9}" name="คอลัมน์145" dataDxfId="16223"/>
    <tableColumn id="162" xr3:uid="{380AB986-12FD-4CA0-B15D-A3F581DD88C3}" name="คอลัมน์146" dataDxfId="16222"/>
    <tableColumn id="163" xr3:uid="{95FD8161-82D2-4D47-89E0-8D9EAFF0CA29}" name="คอลัมน์147" dataDxfId="16221"/>
    <tableColumn id="164" xr3:uid="{8296DF74-4FAE-47C9-82D0-4C07B7C863DF}" name="คอลัมน์148" dataDxfId="16220"/>
    <tableColumn id="165" xr3:uid="{735FA977-3CA5-4C60-AAE2-21064C38E471}" name="คอลัมน์149" dataDxfId="16219"/>
    <tableColumn id="166" xr3:uid="{E9FCFFAB-5DB4-46C7-AC22-A328F85EF4A8}" name="คอลัมน์150" dataDxfId="16218"/>
    <tableColumn id="167" xr3:uid="{3963CB68-A2B7-4CAD-A2AB-36F9ABDD5549}" name="คอลัมน์151" dataDxfId="16217"/>
    <tableColumn id="168" xr3:uid="{18C2D60D-3E71-4D4B-8B54-B6B59619D619}" name="คอลัมน์152" dataDxfId="16216"/>
    <tableColumn id="169" xr3:uid="{A95DD40E-A038-4468-8E72-FF5282C99479}" name="คอลัมน์153" dataDxfId="16215"/>
    <tableColumn id="170" xr3:uid="{02D7880F-1ABE-4BA4-8E69-1602508BCAE6}" name="คอลัมน์154" dataDxfId="16214"/>
    <tableColumn id="171" xr3:uid="{2DE7FC42-1EF8-4395-BF86-7ED4205BEC1D}" name="คอลัมน์155" dataDxfId="16213"/>
    <tableColumn id="172" xr3:uid="{3920AE2F-D2A2-40E8-8722-3C3EE882C76B}" name="คอลัมน์156" dataDxfId="16212"/>
    <tableColumn id="173" xr3:uid="{DFBC6167-9A2D-4475-8B45-0C7CB6E5325A}" name="คอลัมน์157" dataDxfId="16211"/>
    <tableColumn id="174" xr3:uid="{EE493465-0E3D-4217-8F0E-84D49D6D2189}" name="คอลัมน์158" dataDxfId="16210"/>
    <tableColumn id="175" xr3:uid="{94B47C0C-1F33-4CDD-A9DE-DE4D27C1A222}" name="คอลัมน์159" dataDxfId="16209"/>
    <tableColumn id="176" xr3:uid="{0C9CD479-C632-4966-A664-CE0C2C9841B3}" name="คอลัมน์160" dataDxfId="16208"/>
    <tableColumn id="177" xr3:uid="{2C6E13E1-82AF-4CA5-A68A-AC1DC0CC527D}" name="คอลัมน์161" dataDxfId="16207"/>
    <tableColumn id="178" xr3:uid="{C48908E8-B296-4F8B-9A2F-641B8428EC4C}" name="คอลัมน์162" dataDxfId="16206"/>
    <tableColumn id="179" xr3:uid="{92176AE4-70CC-42CB-847D-86F25B6ECE80}" name="คอลัมน์163" dataDxfId="16205"/>
    <tableColumn id="180" xr3:uid="{43F6DFDC-A38B-464B-8DD1-920693BF37F4}" name="คอลัมน์164" dataDxfId="16204"/>
    <tableColumn id="181" xr3:uid="{B4D8D0AD-9BD8-4F71-B9A7-50D3B46B7AAD}" name="คอลัมน์165" dataDxfId="16203"/>
    <tableColumn id="182" xr3:uid="{098DE9B8-8B85-4D60-BD19-16EE5BF9F8C2}" name="คอลัมน์166" dataDxfId="16202"/>
    <tableColumn id="183" xr3:uid="{F3A208FC-5E86-4E3A-BABC-25254C5AC662}" name="คอลัมน์167" dataDxfId="16201"/>
    <tableColumn id="184" xr3:uid="{5C3A6904-D2D8-4755-90EB-568393F1A768}" name="คอลัมน์168" dataDxfId="16200"/>
    <tableColumn id="185" xr3:uid="{2BC43D1D-644C-49A9-9A82-9D150119CED3}" name="คอลัมน์169" dataDxfId="16199"/>
    <tableColumn id="186" xr3:uid="{AAD9F102-7AF9-4549-A1B3-DED032AD9B88}" name="คอลัมน์170" dataDxfId="16198"/>
    <tableColumn id="187" xr3:uid="{054B893C-2389-42C9-BF9B-2F64157682F1}" name="คอลัมน์171" dataDxfId="16197"/>
    <tableColumn id="188" xr3:uid="{2A1DA817-4528-4DD9-9162-AD7027B338B7}" name="คอลัมน์172" dataDxfId="16196"/>
    <tableColumn id="189" xr3:uid="{479A3993-3768-4130-90A9-50AF3F074531}" name="คอลัมน์173" dataDxfId="16195"/>
    <tableColumn id="190" xr3:uid="{B2CCF7A3-8E71-41DF-8926-72CCAEBC4085}" name="คอลัมน์174" dataDxfId="16194"/>
    <tableColumn id="191" xr3:uid="{D2BE3584-179F-49EE-90D5-AC4F10DC1BBE}" name="คอลัมน์175" dataDxfId="16193"/>
    <tableColumn id="192" xr3:uid="{72CC18C6-6A37-4D70-A50E-824E36F8ACDC}" name="คอลัมน์176" dataDxfId="16192"/>
    <tableColumn id="193" xr3:uid="{8A115E08-7A7F-4664-9EEF-4B4DBAC1567C}" name="คอลัมน์177" dataDxfId="16191"/>
    <tableColumn id="194" xr3:uid="{6670A281-4B18-43A8-805D-992C322363F7}" name="คอลัมน์178" dataDxfId="16190"/>
    <tableColumn id="195" xr3:uid="{6BA404CE-4D14-49C1-8DA7-8F5291B7DE62}" name="คอลัมน์179" dataDxfId="16189"/>
    <tableColumn id="196" xr3:uid="{AEF9280C-ABED-4CC1-8FEC-363C24307509}" name="คอลัมน์180" dataDxfId="16188"/>
    <tableColumn id="197" xr3:uid="{CC0A47B9-9078-402F-93F3-096794A82D22}" name="คอลัมน์181" dataDxfId="16187"/>
    <tableColumn id="198" xr3:uid="{7E027BF4-0FDE-46AB-9F78-6B33767E7832}" name="คอลัมน์182" dataDxfId="16186"/>
    <tableColumn id="199" xr3:uid="{E9C80ED4-D878-476F-85FB-8FD1094D0FA3}" name="คอลัมน์183" dataDxfId="16185"/>
    <tableColumn id="200" xr3:uid="{04A52470-8061-4B59-969A-CF74022FFB46}" name="คอลัมน์184" dataDxfId="16184"/>
    <tableColumn id="201" xr3:uid="{9A3CFA67-5363-4DDE-B06E-FBCED29DFEE1}" name="คอลัมน์185" dataDxfId="16183"/>
    <tableColumn id="202" xr3:uid="{B9D00DA7-EDBF-4D8E-B2B5-4E7A7587E753}" name="คอลัมน์186" dataDxfId="16182"/>
    <tableColumn id="203" xr3:uid="{B5DDFFA7-E882-4065-86CE-015EE1268F33}" name="คอลัมน์187" dataDxfId="16181"/>
    <tableColumn id="204" xr3:uid="{392E87B9-BF8B-453B-A9A4-60F60841A548}" name="คอลัมน์188" dataDxfId="16180"/>
    <tableColumn id="205" xr3:uid="{AFB57F24-6025-4F6E-ABF5-35CA825B3D92}" name="คอลัมน์189" dataDxfId="16179"/>
    <tableColumn id="206" xr3:uid="{A79773DB-D886-46A0-8E4F-EECC6FD38E08}" name="คอลัมน์190" dataDxfId="16178"/>
    <tableColumn id="207" xr3:uid="{1B08EDD2-3C74-4DC0-9619-F3AA955EF009}" name="คอลัมน์191" dataDxfId="16177"/>
    <tableColumn id="208" xr3:uid="{2426F38E-8123-4A13-9E30-203E02342BAB}" name="คอลัมน์192" dataDxfId="16176"/>
    <tableColumn id="209" xr3:uid="{EA57F413-BA09-4A7A-B8AE-7E55C907526C}" name="คอลัมน์193" dataDxfId="16175"/>
    <tableColumn id="210" xr3:uid="{F9A0CAEA-149C-4A1E-874F-19C5B56356B9}" name="คอลัมน์194" dataDxfId="16174"/>
    <tableColumn id="211" xr3:uid="{3A750C80-5DB8-43B3-AE29-AEBD84058047}" name="คอลัมน์195" dataDxfId="16173"/>
    <tableColumn id="212" xr3:uid="{3422BD94-E463-40DE-99A5-D48BC9EF08D5}" name="คอลัมน์196" dataDxfId="16172"/>
    <tableColumn id="213" xr3:uid="{0C0B3DF6-C78A-4BAF-9907-D24479E0AEA2}" name="คอลัมน์197" dataDxfId="16171"/>
    <tableColumn id="214" xr3:uid="{A12837B9-8613-46FF-A3EB-F0D6DFCD301A}" name="คอลัมน์198" dataDxfId="16170"/>
    <tableColumn id="215" xr3:uid="{65E5D0A0-0E69-4BC0-AA07-F8F44F5C03E6}" name="คอลัมน์199" dataDxfId="16169"/>
    <tableColumn id="216" xr3:uid="{282261AC-9325-4A25-BF31-D38C9C69A793}" name="คอลัมน์200" dataDxfId="16168"/>
    <tableColumn id="217" xr3:uid="{4DB124ED-C41D-4C5F-B28E-7FF0F5806679}" name="คอลัมน์201" dataDxfId="16167"/>
    <tableColumn id="218" xr3:uid="{2D8A0A89-33DE-4AE1-BB60-73C677CB35B7}" name="คอลัมน์202" dataDxfId="16166"/>
    <tableColumn id="219" xr3:uid="{80F4AEF1-E982-46E4-806E-53B238547BA0}" name="คอลัมน์203" dataDxfId="16165"/>
    <tableColumn id="220" xr3:uid="{4EE9AE83-821A-4784-9719-3B8DF32C9661}" name="คอลัมน์204" dataDxfId="16164"/>
    <tableColumn id="221" xr3:uid="{CC4586C9-E16C-4760-9CB2-5FBEA581FE90}" name="คอลัมน์205" dataDxfId="16163"/>
    <tableColumn id="222" xr3:uid="{7DEEE647-FAE7-4208-9750-C897C6D04920}" name="คอลัมน์206" dataDxfId="16162"/>
    <tableColumn id="223" xr3:uid="{0B2D6EF5-069A-4DC9-AE6D-EED4679FA317}" name="คอลัมน์207" dataDxfId="16161"/>
    <tableColumn id="224" xr3:uid="{AE84B79C-5E40-4779-BE0B-359708346323}" name="คอลัมน์208" dataDxfId="16160"/>
    <tableColumn id="225" xr3:uid="{B049D856-B30C-4C28-A27F-56996DDB28EA}" name="คอลัมน์209" dataDxfId="16159"/>
    <tableColumn id="226" xr3:uid="{0C322F81-C8BF-4E58-9A8B-2ED258C121E4}" name="คอลัมน์210" dataDxfId="16158"/>
    <tableColumn id="227" xr3:uid="{1993F737-B157-498D-BE6A-7C71D4051B97}" name="คอลัมน์211" dataDxfId="16157"/>
    <tableColumn id="228" xr3:uid="{75C686FB-67DB-4F65-9A63-A5EE30E59C32}" name="คอลัมน์212" dataDxfId="16156"/>
    <tableColumn id="229" xr3:uid="{B2ABF3F8-251C-48E6-BD64-F1F38513945B}" name="คอลัมน์213" dataDxfId="16155"/>
    <tableColumn id="230" xr3:uid="{D44D7F06-291E-4739-8719-74C91A636576}" name="คอลัมน์214" dataDxfId="16154"/>
    <tableColumn id="231" xr3:uid="{C92C903C-410B-4456-8A59-CC3AEDD412A3}" name="คอลัมน์215" dataDxfId="16153"/>
    <tableColumn id="232" xr3:uid="{12B4350B-AF40-4E87-80F3-E6AEB4E2A435}" name="คอลัมน์216" dataDxfId="16152"/>
    <tableColumn id="233" xr3:uid="{7E33892D-C6E5-4BFF-9EA4-2DAEBA2BD1AB}" name="คอลัมน์217" dataDxfId="16151"/>
    <tableColumn id="234" xr3:uid="{A0F4BE69-3AC2-452B-A2A1-72F8ECD750B5}" name="คอลัมน์218" dataDxfId="16150"/>
    <tableColumn id="235" xr3:uid="{9B189C9D-87DD-4FFC-9FEE-F728E3455CCE}" name="คอลัมน์219" dataDxfId="16149"/>
    <tableColumn id="236" xr3:uid="{EAD5EFD9-EF86-40CA-8FED-CB338A49B629}" name="คอลัมน์220" dataDxfId="16148"/>
    <tableColumn id="237" xr3:uid="{508F406E-D276-4A9B-92A6-E58647982EB0}" name="คอลัมน์221" dataDxfId="16147"/>
    <tableColumn id="238" xr3:uid="{C700F3C5-BA85-40FD-9B36-C5CCBC887D24}" name="คอลัมน์222" dataDxfId="16146"/>
    <tableColumn id="239" xr3:uid="{0E8935DE-4AE1-4ED6-AB74-D7D7DC03FEDE}" name="คอลัมน์223" dataDxfId="16145"/>
    <tableColumn id="240" xr3:uid="{F0D1A467-3ADD-499B-8D07-815F2BF9A6B7}" name="คอลัมน์224" dataDxfId="16144"/>
    <tableColumn id="241" xr3:uid="{795ABAF1-FB9F-4796-9BA5-A56C1E83F925}" name="คอลัมน์225" dataDxfId="16143"/>
    <tableColumn id="242" xr3:uid="{CB1F909F-F07B-46B2-97F7-AA4FDF1C169E}" name="คอลัมน์226" dataDxfId="16142"/>
    <tableColumn id="243" xr3:uid="{B39E98CB-1908-45DF-9C84-4843533B84BC}" name="คอลัมน์227" dataDxfId="16141"/>
    <tableColumn id="244" xr3:uid="{E4B1F62B-5CC5-4513-B9B5-AB13D163268C}" name="คอลัมน์228" dataDxfId="16140"/>
    <tableColumn id="245" xr3:uid="{192E162A-A035-4FA1-AFCA-FFD54FF0AA7F}" name="คอลัมน์229" dataDxfId="16139"/>
    <tableColumn id="246" xr3:uid="{90C3AB2E-D442-4E23-8037-A3D13E1355D2}" name="คอลัมน์230" dataDxfId="16138"/>
    <tableColumn id="247" xr3:uid="{E9F46051-DEC9-46AC-B61E-5BA11F279538}" name="คอลัมน์231" dataDxfId="16137"/>
    <tableColumn id="248" xr3:uid="{6AE34969-0A70-4EBC-A85B-B5EAC149B650}" name="คอลัมน์232" dataDxfId="16136"/>
    <tableColumn id="249" xr3:uid="{249338BF-DC69-4936-99E7-E9B7AAD3DE2C}" name="คอลัมน์233" dataDxfId="16135"/>
    <tableColumn id="250" xr3:uid="{7F7B1F3D-AE25-4018-8605-2EFA1CC3D5C8}" name="คอลัมน์234" dataDxfId="16134"/>
    <tableColumn id="251" xr3:uid="{6F9B6B21-E4F4-42C6-8080-F6ACD34E4CCA}" name="คอลัมน์235" dataDxfId="16133"/>
    <tableColumn id="252" xr3:uid="{5F48C46A-DB3B-4D0F-862F-54D35C7E1E74}" name="คอลัมน์236" dataDxfId="16132"/>
    <tableColumn id="253" xr3:uid="{B50BC038-B387-407F-849D-6619AA8D4390}" name="คอลัมน์237" dataDxfId="16131"/>
    <tableColumn id="254" xr3:uid="{8A9F9CEC-B092-4DA2-A241-D7493C65AD98}" name="คอลัมน์238" dataDxfId="16130"/>
    <tableColumn id="255" xr3:uid="{6BF211DA-89DD-4970-A26F-B713458D520E}" name="คอลัมน์239" dataDxfId="16129"/>
    <tableColumn id="256" xr3:uid="{851929C1-5C3D-4B0F-9A08-B61C843908E5}" name="คอลัมน์240" dataDxfId="16128"/>
    <tableColumn id="257" xr3:uid="{4D8B4B1C-B785-4590-B827-8AFAE37D5530}" name="คอลัมน์241" dataDxfId="16127"/>
    <tableColumn id="258" xr3:uid="{88729CF7-A4D0-42E3-9BF7-A165E908F1DA}" name="คอลัมน์242" dataDxfId="16126"/>
    <tableColumn id="259" xr3:uid="{0E6FF9B6-8527-423A-BBB6-4C618F1B50EE}" name="คอลัมน์243" dataDxfId="16125"/>
    <tableColumn id="260" xr3:uid="{ADB3948F-56D2-43F2-8007-78CE401C1CAB}" name="คอลัมน์244" dataDxfId="16124"/>
    <tableColumn id="261" xr3:uid="{1BECB46C-043D-4FF6-8F20-13F64217CF4F}" name="คอลัมน์245" dataDxfId="16123"/>
    <tableColumn id="262" xr3:uid="{EBB700D9-83EC-45DF-8279-E907D6D36B5D}" name="คอลัมน์246" dataDxfId="16122"/>
    <tableColumn id="263" xr3:uid="{635F5BAC-6638-4EDA-99E4-95E4CF7380C9}" name="คอลัมน์247" dataDxfId="16121"/>
    <tableColumn id="264" xr3:uid="{0C7B660C-E7CE-4032-B70C-E7FAB064A499}" name="คอลัมน์248" dataDxfId="16120"/>
    <tableColumn id="265" xr3:uid="{C08483A7-A6C1-4469-BC7E-93AD14C7FBE1}" name="คอลัมน์249" dataDxfId="16119"/>
    <tableColumn id="266" xr3:uid="{E824AB86-1527-4BEC-BDC8-9337ECAB4C4D}" name="คอลัมน์250" dataDxfId="16118"/>
    <tableColumn id="267" xr3:uid="{8B9586EA-8009-4053-AF6B-336973930E82}" name="คอลัมน์251" dataDxfId="16117"/>
    <tableColumn id="268" xr3:uid="{ABF3AC90-4E63-48FA-ACC0-116097C891F5}" name="คอลัมน์252" dataDxfId="16116"/>
    <tableColumn id="269" xr3:uid="{58AFB882-5567-49AA-A1CE-B95A085631E8}" name="คอลัมน์253" dataDxfId="16115"/>
    <tableColumn id="270" xr3:uid="{CFC85BF8-65C5-4404-89C5-721D7333D0ED}" name="คอลัมน์254" dataDxfId="16114"/>
    <tableColumn id="271" xr3:uid="{F94B48D0-BB71-42E2-8D37-EE395E2C5705}" name="คอลัมน์255" dataDxfId="16113"/>
    <tableColumn id="272" xr3:uid="{714286B1-198F-4B16-9A0F-1B9697117934}" name="คอลัมน์256" dataDxfId="16112"/>
    <tableColumn id="273" xr3:uid="{41955E35-13ED-4F40-8D42-4D9A53226701}" name="คอลัมน์257" dataDxfId="16111"/>
    <tableColumn id="274" xr3:uid="{B7066E24-240A-4300-A5A7-3B227191318C}" name="คอลัมน์258" dataDxfId="16110"/>
    <tableColumn id="275" xr3:uid="{B532ECFE-E5B8-4193-BC03-38A3B3C88E07}" name="คอลัมน์259" dataDxfId="16109"/>
    <tableColumn id="276" xr3:uid="{7869F218-B1A8-4A66-ADE5-BBE08EA2C235}" name="คอลัมน์260" dataDxfId="16108"/>
    <tableColumn id="277" xr3:uid="{1896EAAF-7645-4879-A034-2AC60FAC085C}" name="คอลัมน์261" dataDxfId="16107"/>
    <tableColumn id="278" xr3:uid="{9A552EB1-AE3C-4496-A798-07EFCF370B75}" name="คอลัมน์262" dataDxfId="16106"/>
    <tableColumn id="279" xr3:uid="{5C14CF0F-7F82-4BC6-A270-4056E8411371}" name="คอลัมน์263" dataDxfId="16105"/>
    <tableColumn id="280" xr3:uid="{2833F191-2693-4BEC-9AB2-8A98F7B5DBAB}" name="คอลัมน์264" dataDxfId="16104"/>
    <tableColumn id="281" xr3:uid="{980E5936-B07C-4DB3-A2A2-6F97E5F8DA8B}" name="คอลัมน์265" dataDxfId="16103"/>
    <tableColumn id="282" xr3:uid="{E53C6135-26E3-46CE-81E2-FF8B72A25234}" name="คอลัมน์266" dataDxfId="16102"/>
    <tableColumn id="283" xr3:uid="{7E417465-0025-4671-89DB-0C7F72A085FE}" name="คอลัมน์267" dataDxfId="16101"/>
    <tableColumn id="284" xr3:uid="{5FD41B22-D266-4151-B4B0-A4887B4D4F3A}" name="คอลัมน์268" dataDxfId="16100"/>
    <tableColumn id="285" xr3:uid="{5A031659-DF9B-4770-8A2F-514779B89E77}" name="คอลัมน์269" dataDxfId="16099"/>
    <tableColumn id="286" xr3:uid="{07DAEDB6-B8A1-4FD3-8CEA-ABB98969D6DB}" name="คอลัมน์270" dataDxfId="16098"/>
    <tableColumn id="287" xr3:uid="{CBEAFF8E-30B0-47D7-85E1-B3300D2E9437}" name="คอลัมน์271" dataDxfId="16097"/>
    <tableColumn id="288" xr3:uid="{AE2CA85F-8680-46E3-AAAD-7FED803A41F1}" name="คอลัมน์272" dataDxfId="16096"/>
    <tableColumn id="289" xr3:uid="{2F970E90-2456-477E-BCBB-D6A1B5DFE290}" name="คอลัมน์273" dataDxfId="16095"/>
    <tableColumn id="290" xr3:uid="{6E8CC4AE-51D1-4D76-8F2C-82676595298B}" name="คอลัมน์274" dataDxfId="16094"/>
    <tableColumn id="291" xr3:uid="{A5E3BC1F-DB14-42AB-8FF7-D3D68C1610B0}" name="คอลัมน์275" dataDxfId="16093"/>
    <tableColumn id="292" xr3:uid="{EF28073B-07D1-41DE-BA7B-913571820C0D}" name="คอลัมน์276" dataDxfId="16092"/>
    <tableColumn id="293" xr3:uid="{5B47E8A0-AA89-40DC-B6A5-68EE372F6322}" name="คอลัมน์277" dataDxfId="16091"/>
    <tableColumn id="294" xr3:uid="{BEAB465C-0EC3-4853-9D31-DC01F80D8EA2}" name="คอลัมน์278" dataDxfId="16090"/>
    <tableColumn id="295" xr3:uid="{CAFAC152-B0FD-4519-AD96-80D23DF9FFDD}" name="คอลัมน์279" dataDxfId="16089"/>
    <tableColumn id="296" xr3:uid="{ADFF0210-C799-4C98-8022-B1DBC81E628D}" name="คอลัมน์280" dataDxfId="16088"/>
    <tableColumn id="297" xr3:uid="{B17299E2-F630-4A19-923F-A62CA875D7A0}" name="คอลัมน์281" dataDxfId="16087"/>
    <tableColumn id="298" xr3:uid="{663ECAC9-E555-4ACC-89D1-A8964E0DABD7}" name="คอลัมน์282" dataDxfId="16086"/>
    <tableColumn id="299" xr3:uid="{DF62EFE6-DDD3-4450-A69B-E693C647FB2F}" name="คอลัมน์283" dataDxfId="16085"/>
    <tableColumn id="300" xr3:uid="{439C6931-4698-4823-8555-47828D0ED15D}" name="คอลัมน์284" dataDxfId="16084"/>
    <tableColumn id="301" xr3:uid="{4FADDF17-362C-4D82-A074-EFC454D21D2F}" name="คอลัมน์285" dataDxfId="16083"/>
    <tableColumn id="302" xr3:uid="{17648616-2DCB-4CDF-9F05-BC5224A36D7B}" name="คอลัมน์286" dataDxfId="16082"/>
    <tableColumn id="303" xr3:uid="{848CC520-5C87-4185-A9F3-CD7EC89EC359}" name="คอลัมน์287" dataDxfId="16081"/>
    <tableColumn id="304" xr3:uid="{7C970E5C-5C6A-446D-A04C-84F7A9679895}" name="คอลัมน์288" dataDxfId="16080"/>
    <tableColumn id="305" xr3:uid="{52E4E47C-E230-4B1B-AB86-62C2D88711E5}" name="คอลัมน์289" dataDxfId="16079"/>
    <tableColumn id="306" xr3:uid="{8E4872E2-C244-47FC-94C9-EA38FA7C6087}" name="คอลัมน์290" dataDxfId="16078"/>
    <tableColumn id="307" xr3:uid="{32DF3170-5C1A-48F4-A8AA-6751904701CA}" name="คอลัมน์291" dataDxfId="16077"/>
    <tableColumn id="308" xr3:uid="{E2BFFF7F-8B73-4492-A451-3F9D2A186BED}" name="คอลัมน์292" dataDxfId="16076"/>
    <tableColumn id="309" xr3:uid="{C5935A9D-E434-4D6F-9EE9-0E2283B843E0}" name="คอลัมน์293" dataDxfId="16075"/>
    <tableColumn id="310" xr3:uid="{775B18BD-AABC-4833-B83E-1C0F941D1457}" name="คอลัมน์294" dataDxfId="16074"/>
    <tableColumn id="311" xr3:uid="{533DF049-529C-4310-B822-01B66AC228B9}" name="คอลัมน์295" dataDxfId="16073"/>
    <tableColumn id="312" xr3:uid="{07475456-4AC3-4357-AE07-A016E2162CF3}" name="คอลัมน์296" dataDxfId="16072"/>
    <tableColumn id="313" xr3:uid="{F7A73E42-1E75-478A-855B-3960954E4350}" name="คอลัมน์297" dataDxfId="16071"/>
    <tableColumn id="314" xr3:uid="{C4A2E478-F3C3-4601-A992-9DB39DE9F64E}" name="คอลัมน์298" dataDxfId="16070"/>
    <tableColumn id="315" xr3:uid="{B8952341-925F-4B4E-836C-B6DD96C76F4E}" name="คอลัมน์299" dataDxfId="16069"/>
    <tableColumn id="316" xr3:uid="{2D767EE7-F868-4748-94FA-E289F5C09ED9}" name="คอลัมน์300" dataDxfId="16068"/>
    <tableColumn id="317" xr3:uid="{1B24B3EE-8D9A-4E16-875A-FB8349CFC59A}" name="คอลัมน์301" dataDxfId="16067"/>
    <tableColumn id="318" xr3:uid="{BA866988-667A-46F9-8243-022F3C353CFB}" name="คอลัมน์302" dataDxfId="16066"/>
    <tableColumn id="319" xr3:uid="{C8D6D389-1DE0-4CD0-84B3-580C088D1127}" name="คอลัมน์303" dataDxfId="16065"/>
    <tableColumn id="320" xr3:uid="{5A8B3DD6-934E-44A8-88BE-DE1D9F69A479}" name="คอลัมน์304" dataDxfId="16064"/>
    <tableColumn id="321" xr3:uid="{EB0985BC-0E4F-4993-B02D-363EE39F94F3}" name="คอลัมน์305" dataDxfId="16063"/>
    <tableColumn id="322" xr3:uid="{0272AE84-B89B-4929-9762-9589B6812ED2}" name="คอลัมน์306" dataDxfId="16062"/>
    <tableColumn id="323" xr3:uid="{45ADE64B-265D-4741-9BB6-9D5D87ED7BC5}" name="คอลัมน์307" dataDxfId="16061"/>
    <tableColumn id="324" xr3:uid="{D4703D70-9C91-4C94-86F3-FA552A5BBA31}" name="คอลัมน์308" dataDxfId="16060"/>
    <tableColumn id="325" xr3:uid="{7735F567-01EE-4C93-A425-456C753C3076}" name="คอลัมน์309" dataDxfId="16059"/>
    <tableColumn id="326" xr3:uid="{D3270253-CC95-40E8-9365-FB5B2BB5B1D9}" name="คอลัมน์310" dataDxfId="16058"/>
    <tableColumn id="327" xr3:uid="{ED090660-404C-4F1A-90D8-63B296778E79}" name="คอลัมน์311" dataDxfId="16057"/>
    <tableColumn id="328" xr3:uid="{13CFEA42-9195-45F2-8B80-E9F6762FF67D}" name="คอลัมน์312" dataDxfId="16056"/>
    <tableColumn id="329" xr3:uid="{0360134A-7851-4F01-9204-1B6C795120E3}" name="คอลัมน์313" dataDxfId="16055"/>
    <tableColumn id="330" xr3:uid="{EAA05740-5776-4132-AA2F-9165D5BE4599}" name="คอลัมน์314" dataDxfId="16054"/>
    <tableColumn id="331" xr3:uid="{AAB7BB73-044B-4851-9A5B-48E7181519FE}" name="คอลัมน์315" dataDxfId="16053"/>
    <tableColumn id="332" xr3:uid="{ACFEAF8A-B539-4B62-9430-A01534B2C64D}" name="คอลัมน์316" dataDxfId="16052"/>
    <tableColumn id="333" xr3:uid="{49AEF230-2369-436C-9095-E47661B76A64}" name="คอลัมน์317" dataDxfId="16051"/>
    <tableColumn id="334" xr3:uid="{4257C81D-CE02-4D0A-B36E-CF40C3AF1C9A}" name="คอลัมน์318" dataDxfId="16050"/>
    <tableColumn id="335" xr3:uid="{A028482A-CD1F-430E-A2CE-3AB070EC6FAF}" name="คอลัมน์319" dataDxfId="16049"/>
    <tableColumn id="336" xr3:uid="{BA4409FE-7C88-41D8-AE5D-49B925398F7F}" name="คอลัมน์320" dataDxfId="16048"/>
    <tableColumn id="337" xr3:uid="{88C67F23-A8C4-44B2-83F1-00D629B7D1A3}" name="คอลัมน์321" dataDxfId="16047"/>
    <tableColumn id="338" xr3:uid="{60A6EF53-B915-470A-9809-CD2A67B4A853}" name="คอลัมน์322" dataDxfId="16046"/>
    <tableColumn id="339" xr3:uid="{8C642E74-9FBD-421E-8B9C-C99C849F3128}" name="คอลัมน์323" dataDxfId="16045"/>
    <tableColumn id="340" xr3:uid="{63FAEAB3-168B-4902-B90F-8DFF8E8F1304}" name="คอลัมน์324" dataDxfId="16044"/>
    <tableColumn id="341" xr3:uid="{88D4ADE6-E522-4A52-9A69-613359851E90}" name="คอลัมน์325" dataDxfId="16043"/>
    <tableColumn id="342" xr3:uid="{0EFBDBCE-4C21-435F-AF7D-B38F9293571A}" name="คอลัมน์326" dataDxfId="16042"/>
    <tableColumn id="343" xr3:uid="{FD60B22E-2973-43DD-B773-7FDABFF35311}" name="คอลัมน์327" dataDxfId="16041"/>
    <tableColumn id="344" xr3:uid="{BE1D41C8-DA2E-4D44-BA54-F6B341EFC178}" name="คอลัมน์328" dataDxfId="16040"/>
    <tableColumn id="345" xr3:uid="{EF18951C-1AD4-46E3-B99E-8A3D1D995FAD}" name="คอลัมน์329" dataDxfId="16039"/>
    <tableColumn id="346" xr3:uid="{4B5C6DFC-1A78-4A95-B1F3-817A42C5FEE9}" name="คอลัมน์330" dataDxfId="16038"/>
    <tableColumn id="347" xr3:uid="{1D031599-2C66-4466-8B38-414F5F98A9B9}" name="คอลัมน์331" dataDxfId="16037"/>
    <tableColumn id="348" xr3:uid="{B99DE60C-D609-4C2B-A74D-6D305073470B}" name="คอลัมน์332" dataDxfId="16036"/>
    <tableColumn id="349" xr3:uid="{A3EF6C13-EB7E-48C3-82D9-7851C371D444}" name="คอลัมน์333" dataDxfId="16035"/>
    <tableColumn id="350" xr3:uid="{8E8F9E88-779C-4A99-B9F7-CB12CF354E4F}" name="คอลัมน์334" dataDxfId="16034"/>
    <tableColumn id="351" xr3:uid="{FE764332-F748-43F3-9341-445945594F27}" name="คอลัมน์335" dataDxfId="16033"/>
    <tableColumn id="352" xr3:uid="{DD0A74ED-CF08-4969-BBB7-05C28D6CCC67}" name="คอลัมน์336" dataDxfId="16032"/>
    <tableColumn id="353" xr3:uid="{FA62D21A-3FF5-4A21-B868-44CCE218D589}" name="คอลัมน์337" dataDxfId="16031"/>
    <tableColumn id="354" xr3:uid="{5ABAA7D1-4C37-4D3B-98F8-799588B1D82F}" name="คอลัมน์338" dataDxfId="16030"/>
    <tableColumn id="355" xr3:uid="{C0158D97-8E0A-4D7C-88E5-CD80184C2520}" name="คอลัมน์339" dataDxfId="16029"/>
    <tableColumn id="356" xr3:uid="{537AD83E-E6CE-4C42-8650-97AD867B8C5B}" name="คอลัมน์340" dataDxfId="16028"/>
    <tableColumn id="357" xr3:uid="{6519DB53-158E-4789-BCE4-3752E985D971}" name="คอลัมน์341" dataDxfId="16027"/>
    <tableColumn id="358" xr3:uid="{E1CE2C67-7490-4FED-9465-6D1A58F6ABF8}" name="คอลัมน์342" dataDxfId="16026"/>
    <tableColumn id="359" xr3:uid="{B382C51A-B71B-4E63-B424-111FCDDDDA7F}" name="คอลัมน์343" dataDxfId="16025"/>
    <tableColumn id="360" xr3:uid="{35FC09B6-39B3-4B8D-97C2-66B0580658CF}" name="คอลัมน์344" dataDxfId="16024"/>
    <tableColumn id="361" xr3:uid="{9327382B-1BB0-4E9B-B779-1539D32A4AB2}" name="คอลัมน์345" dataDxfId="16023"/>
    <tableColumn id="362" xr3:uid="{159E9733-A8C3-4DB5-974D-954836A20D5D}" name="คอลัมน์346" dataDxfId="16022"/>
    <tableColumn id="363" xr3:uid="{2DA8518E-EFF6-4074-9733-D4E1645E62C7}" name="คอลัมน์347" dataDxfId="16021"/>
    <tableColumn id="364" xr3:uid="{E260BF12-2973-41EF-B664-2E34B8B85032}" name="คอลัมน์348" dataDxfId="16020"/>
    <tableColumn id="365" xr3:uid="{F21551B8-598C-475B-9E87-F7921C2A606F}" name="คอลัมน์349" dataDxfId="16019"/>
    <tableColumn id="366" xr3:uid="{C0A5FE0F-CE21-412D-990E-DD5DA56023BA}" name="คอลัมน์350" dataDxfId="16018"/>
    <tableColumn id="367" xr3:uid="{359E64E2-1A24-43EF-A5DE-A6546EAD9A44}" name="คอลัมน์351" dataDxfId="16017"/>
    <tableColumn id="368" xr3:uid="{B410FB70-9D2A-44A5-A477-E01657A64378}" name="คอลัมน์352" dataDxfId="16016"/>
    <tableColumn id="369" xr3:uid="{90FCB67C-5497-4817-8E4C-EFB6912C1B06}" name="คอลัมน์353" dataDxfId="16015"/>
    <tableColumn id="370" xr3:uid="{70A7B6F3-275A-4C35-A601-8A87494B7957}" name="คอลัมน์354" dataDxfId="16014"/>
    <tableColumn id="371" xr3:uid="{AD889D64-ED31-48BF-9F5C-A1B1D4B08859}" name="คอลัมน์355" dataDxfId="16013"/>
    <tableColumn id="372" xr3:uid="{025A5985-7A53-4846-98CD-9122183B2C26}" name="คอลัมน์356" dataDxfId="16012"/>
    <tableColumn id="373" xr3:uid="{41BCEECD-4F7B-463D-BF1D-1A838C20F6AD}" name="คอลัมน์357" dataDxfId="16011"/>
    <tableColumn id="374" xr3:uid="{C04F550A-10F1-48E3-880F-ACAEFC36EC6E}" name="คอลัมน์358" dataDxfId="16010"/>
    <tableColumn id="375" xr3:uid="{A9569747-8728-45F0-8806-7B7C9046B411}" name="คอลัมน์359" dataDxfId="16009"/>
    <tableColumn id="376" xr3:uid="{DAD35B2F-5AE5-4A5D-9AE9-1E07838A5D11}" name="คอลัมน์360" dataDxfId="16008"/>
    <tableColumn id="377" xr3:uid="{E3D75E87-7260-4663-A4A1-17198890B5DE}" name="คอลัมน์361" dataDxfId="16007"/>
    <tableColumn id="378" xr3:uid="{31E813A4-A0D3-49E9-A465-176BC88363DC}" name="คอลัมน์362" dataDxfId="16006"/>
    <tableColumn id="379" xr3:uid="{0389C8AE-55AB-4D18-9228-55812B17249D}" name="คอลัมน์363" dataDxfId="16005"/>
    <tableColumn id="380" xr3:uid="{2929D318-0F6C-4DCF-91F4-9D69ED5F8E77}" name="คอลัมน์364" dataDxfId="16004"/>
    <tableColumn id="381" xr3:uid="{AD9A3FFE-F4DD-412F-8946-AB635E196D1A}" name="คอลัมน์365" dataDxfId="16003"/>
    <tableColumn id="382" xr3:uid="{6C828C12-915D-46D0-B560-ECFE3821395E}" name="คอลัมน์366" dataDxfId="16002"/>
    <tableColumn id="383" xr3:uid="{407278A6-A47A-4629-869F-F467FAC4C2F9}" name="คอลัมน์367" dataDxfId="16001"/>
    <tableColumn id="384" xr3:uid="{A63AAB1F-695D-4DF6-B396-8C5991F92637}" name="คอลัมน์368" dataDxfId="16000"/>
    <tableColumn id="385" xr3:uid="{9D36637C-C98A-4159-8AB4-F5C12C5F9117}" name="คอลัมน์369" dataDxfId="15999"/>
    <tableColumn id="386" xr3:uid="{3BBFEAE5-13FE-406E-A5D0-285C01D2A890}" name="คอลัมน์370" dataDxfId="15998"/>
    <tableColumn id="387" xr3:uid="{26032E84-C4A2-47D9-8503-030C0B6552A7}" name="คอลัมน์371" dataDxfId="15997"/>
    <tableColumn id="388" xr3:uid="{3E359B32-337E-4DD8-8619-0DBE299E5357}" name="คอลัมน์372" dataDxfId="15996"/>
    <tableColumn id="389" xr3:uid="{E088E39D-BFE1-43F3-A4E0-6FB234C01328}" name="คอลัมน์373" dataDxfId="15995"/>
    <tableColumn id="390" xr3:uid="{7C729E28-97F7-45DB-A884-9FA8BDA2DE10}" name="คอลัมน์374" dataDxfId="15994"/>
    <tableColumn id="391" xr3:uid="{F9B445AD-AF6D-44E0-AE45-6CC97A2D6D5F}" name="คอลัมน์375" dataDxfId="15993"/>
    <tableColumn id="392" xr3:uid="{F74639D3-9BDC-459A-8840-C80AB4392E68}" name="คอลัมน์376" dataDxfId="15992"/>
    <tableColumn id="393" xr3:uid="{A02A164B-0714-4014-993A-0D50EEB4B8CD}" name="คอลัมน์377" dataDxfId="15991"/>
    <tableColumn id="394" xr3:uid="{A8ED90DF-87F5-4C1E-8F0D-2022FB70EAC4}" name="คอลัมน์378" dataDxfId="15990"/>
    <tableColumn id="395" xr3:uid="{6CF53279-FB4A-4800-AEA9-68590DFF6A9E}" name="คอลัมน์379" dataDxfId="15989"/>
    <tableColumn id="396" xr3:uid="{25E544A3-305E-4AC2-8C50-27E91B11C999}" name="คอลัมน์380" dataDxfId="15988"/>
    <tableColumn id="397" xr3:uid="{2E9358BB-BCA3-461F-A32F-F270BEB80D1E}" name="คอลัมน์381" dataDxfId="15987"/>
    <tableColumn id="398" xr3:uid="{5EABF434-9E04-47D3-BFA5-557819AC62A0}" name="คอลัมน์382" dataDxfId="15986"/>
    <tableColumn id="399" xr3:uid="{B50644AD-29AC-40D7-9B0E-E8B32F163BDA}" name="คอลัมน์383" dataDxfId="15985"/>
    <tableColumn id="400" xr3:uid="{EFB8C2EB-0D84-456D-91EC-761F4FBD497E}" name="คอลัมน์384" dataDxfId="15984"/>
    <tableColumn id="401" xr3:uid="{279BEFAC-D0F6-4767-81AC-854EC98D8B2C}" name="คอลัมน์385" dataDxfId="15983"/>
    <tableColumn id="402" xr3:uid="{7B20AC00-49F4-4A05-A14B-708C1B5EEEE7}" name="คอลัมน์386" dataDxfId="15982"/>
    <tableColumn id="403" xr3:uid="{8B23195F-35DE-4839-8F33-2CC0EE95262D}" name="คอลัมน์387" dataDxfId="15981"/>
    <tableColumn id="404" xr3:uid="{16B5E8BE-FBBE-41E7-97DF-11CAA29C9EEB}" name="คอลัมน์388" dataDxfId="15980"/>
    <tableColumn id="405" xr3:uid="{C7109255-3C80-431D-8CBE-3CBE4E6AF09D}" name="คอลัมน์389" dataDxfId="15979"/>
    <tableColumn id="406" xr3:uid="{5ABF91EE-EBAB-484F-B6A7-366F2E9304D9}" name="คอลัมน์390" dataDxfId="15978"/>
    <tableColumn id="407" xr3:uid="{8BA65826-81FD-4D43-A38B-F752BB8EAE1C}" name="คอลัมน์391" dataDxfId="15977"/>
    <tableColumn id="408" xr3:uid="{4267223E-CF0F-4708-BC45-B1A5DADC504A}" name="คอลัมน์392" dataDxfId="15976"/>
    <tableColumn id="409" xr3:uid="{C3735387-384A-4282-A786-52D8ED696BA5}" name="คอลัมน์393" dataDxfId="15975"/>
    <tableColumn id="410" xr3:uid="{A9E772B4-79DB-4438-BD41-5739F0C150C0}" name="คอลัมน์394" dataDxfId="15974"/>
    <tableColumn id="411" xr3:uid="{D5E6E93C-4106-4BFD-914A-C84E2AE3C9D1}" name="คอลัมน์395" dataDxfId="15973"/>
    <tableColumn id="412" xr3:uid="{EF028205-8416-4E0C-879C-3243E236F9E0}" name="คอลัมน์396" dataDxfId="15972"/>
    <tableColumn id="413" xr3:uid="{FFFF209B-A599-4DB5-862A-A427D7BCEE0C}" name="คอลัมน์397" dataDxfId="15971"/>
    <tableColumn id="414" xr3:uid="{A020A9A2-D8F4-44D7-B1E8-A6761F7125E8}" name="คอลัมน์398" dataDxfId="15970"/>
    <tableColumn id="415" xr3:uid="{C574A193-DDFC-4DD3-A2E6-4FED541F86B8}" name="คอลัมน์399" dataDxfId="15969"/>
    <tableColumn id="416" xr3:uid="{836EE0D5-770E-47CE-9C6A-C20BC4B2DF3C}" name="คอลัมน์400" dataDxfId="15968"/>
    <tableColumn id="417" xr3:uid="{E73A2DF6-9331-44EF-89DE-D2151A011E25}" name="คอลัมน์401" dataDxfId="15967"/>
    <tableColumn id="418" xr3:uid="{D3BDA5A1-CCE6-4AA8-9E72-3258C054B6D7}" name="คอลัมน์402" dataDxfId="15966"/>
    <tableColumn id="419" xr3:uid="{C6B40F66-4DD8-4158-B037-5198807838C7}" name="คอลัมน์403" dataDxfId="15965"/>
    <tableColumn id="420" xr3:uid="{367188C3-4453-412A-94C9-4C6D108B9751}" name="คอลัมน์404" dataDxfId="15964"/>
    <tableColumn id="421" xr3:uid="{88CB5037-1ECA-448A-944D-39422AE965A3}" name="คอลัมน์405" dataDxfId="15963"/>
    <tableColumn id="422" xr3:uid="{E76ABEC4-76F3-413B-B440-9E58F0A3CD8E}" name="คอลัมน์406" dataDxfId="15962"/>
    <tableColumn id="423" xr3:uid="{1958A5F9-1115-41BA-8238-12EAFC4A4BFB}" name="คอลัมน์407" dataDxfId="15961"/>
    <tableColumn id="424" xr3:uid="{7D5ACCE1-8519-4FFC-B8A8-E91599ED6E6E}" name="คอลัมน์408" dataDxfId="15960"/>
    <tableColumn id="425" xr3:uid="{CD4614F9-7E56-45D6-A56A-645991C1C674}" name="คอลัมน์409" dataDxfId="15959"/>
    <tableColumn id="426" xr3:uid="{8153D811-D0D6-411F-AF66-3A9E612D8F67}" name="คอลัมน์410" dataDxfId="15958"/>
    <tableColumn id="427" xr3:uid="{22F383C6-EDF4-4CEB-A6EB-A2FB3167524C}" name="คอลัมน์411" dataDxfId="15957"/>
    <tableColumn id="428" xr3:uid="{C316737D-9F7D-4CE2-886E-2C8AE5EED21D}" name="คอลัมน์412" dataDxfId="15956"/>
    <tableColumn id="429" xr3:uid="{6EE49439-3553-4DB7-92B5-65A4044B136B}" name="คอลัมน์413" dataDxfId="15955"/>
    <tableColumn id="430" xr3:uid="{3FD618D4-C156-4794-A952-A213488E8AB8}" name="คอลัมน์414" dataDxfId="15954"/>
    <tableColumn id="431" xr3:uid="{3E27A300-6EBE-4F5A-9BE3-DBE58187A83C}" name="คอลัมน์415" dataDxfId="15953"/>
    <tableColumn id="432" xr3:uid="{1920A118-9DA8-47BD-8FEC-873F3046E08A}" name="คอลัมน์416" dataDxfId="15952"/>
    <tableColumn id="433" xr3:uid="{CDDC04AE-6B8F-4529-AD89-F89670F76567}" name="คอลัมน์417" dataDxfId="15951"/>
    <tableColumn id="434" xr3:uid="{102C2819-261E-4947-8B62-CA0E7A01B3A7}" name="คอลัมน์418" dataDxfId="15950"/>
    <tableColumn id="435" xr3:uid="{28F396B1-E443-49F9-81B7-8ECD8283BB85}" name="คอลัมน์419" dataDxfId="15949"/>
    <tableColumn id="436" xr3:uid="{398B3733-1F1D-451D-93B2-9A793877145A}" name="คอลัมน์420" dataDxfId="15948"/>
    <tableColumn id="437" xr3:uid="{7B8C06BE-6EB2-4D43-B2A7-C6E14F779ACC}" name="คอลัมน์421" dataDxfId="15947"/>
    <tableColumn id="438" xr3:uid="{BA6765C5-B5EC-4BCE-8B7E-D69B67EB2502}" name="คอลัมน์422" dataDxfId="15946"/>
    <tableColumn id="439" xr3:uid="{97050FCC-5CA9-4CC7-9B77-663BD6EF86E9}" name="คอลัมน์423" dataDxfId="15945"/>
    <tableColumn id="440" xr3:uid="{B59A34B9-0B51-44B5-B7E3-1BB00DCEDC04}" name="คอลัมน์424" dataDxfId="15944"/>
    <tableColumn id="441" xr3:uid="{7B49DE6F-82C3-4603-979D-255F67D030D3}" name="คอลัมน์425" dataDxfId="15943"/>
    <tableColumn id="442" xr3:uid="{299F9C81-FB6C-463A-AD44-4E3ABB184033}" name="คอลัมน์426" dataDxfId="15942"/>
    <tableColumn id="443" xr3:uid="{06C9C67D-FB7C-415A-8700-B240DDE19470}" name="คอลัมน์427" dataDxfId="15941"/>
    <tableColumn id="444" xr3:uid="{D49734DF-AA53-4029-BD91-8502D7DEE322}" name="คอลัมน์428" dataDxfId="15940"/>
    <tableColumn id="445" xr3:uid="{F476755B-5F91-4029-9E51-ECCEE0BD5092}" name="คอลัมน์429" dataDxfId="15939"/>
    <tableColumn id="446" xr3:uid="{B4C68D25-B4BF-4D54-AC32-21981C7DC76B}" name="คอลัมน์430" dataDxfId="15938"/>
    <tableColumn id="447" xr3:uid="{EB9F1770-8ECE-4652-B1A7-89E7729E8871}" name="คอลัมน์431" dataDxfId="15937"/>
    <tableColumn id="448" xr3:uid="{1A604F72-4D9B-4813-A5E2-A6595AC31404}" name="คอลัมน์432" dataDxfId="15936"/>
    <tableColumn id="449" xr3:uid="{E6D71EBE-0BCD-4D6E-A18F-461063B6F830}" name="คอลัมน์433" dataDxfId="15935"/>
    <tableColumn id="450" xr3:uid="{88B863B3-72D9-497B-9C49-F0DB14078AA7}" name="คอลัมน์434" dataDxfId="15934"/>
    <tableColumn id="451" xr3:uid="{318E953F-9FAF-4C22-8696-9689BAF32CB1}" name="คอลัมน์435" dataDxfId="15933"/>
    <tableColumn id="452" xr3:uid="{DD004C08-F575-4855-A4B5-AE1A7872494C}" name="คอลัมน์436" dataDxfId="15932"/>
    <tableColumn id="453" xr3:uid="{2A5E1BB6-D471-4ABE-A957-E761391CC181}" name="คอลัมน์437" dataDxfId="15931"/>
    <tableColumn id="454" xr3:uid="{8CADD07E-B080-499E-9201-5976D69BD130}" name="คอลัมน์438" dataDxfId="15930"/>
    <tableColumn id="455" xr3:uid="{853BF5DE-2821-4BED-A69F-EA0FFFC23161}" name="คอลัมน์439" dataDxfId="15929"/>
    <tableColumn id="456" xr3:uid="{73C057D2-9E63-4996-9E25-18C5F337B6DC}" name="คอลัมน์440" dataDxfId="15928"/>
    <tableColumn id="457" xr3:uid="{224467BC-C38F-4CBF-B450-2A5271A0318E}" name="คอลัมน์441" dataDxfId="15927"/>
    <tableColumn id="458" xr3:uid="{5D7A3692-D6C9-4D86-A785-0BBA4B52BBB4}" name="คอลัมน์442" dataDxfId="15926"/>
    <tableColumn id="459" xr3:uid="{B457B5DA-1407-4AB5-A726-9CF2992F9F77}" name="คอลัมน์443" dataDxfId="15925"/>
    <tableColumn id="460" xr3:uid="{70A228A0-3B8B-4572-B4C7-3DA1530ECB41}" name="คอลัมน์444" dataDxfId="15924"/>
    <tableColumn id="461" xr3:uid="{8766D2A1-D1C3-4BF5-9DCF-EE652025F912}" name="คอลัมน์445" dataDxfId="15923"/>
    <tableColumn id="462" xr3:uid="{11931928-1F8D-4CAB-9449-B67C022BBD7D}" name="คอลัมน์446" dataDxfId="15922"/>
    <tableColumn id="463" xr3:uid="{65CADAD6-6E6A-42D4-86E3-9BD5054B7F79}" name="คอลัมน์447" dataDxfId="15921"/>
    <tableColumn id="464" xr3:uid="{7F9E5974-4A9E-4EC8-9E6C-15A38F0011D3}" name="คอลัมน์448" dataDxfId="15920"/>
    <tableColumn id="465" xr3:uid="{C870F1DC-1A8F-4E82-90DB-A87697FA4920}" name="คอลัมน์449" dataDxfId="15919"/>
    <tableColumn id="466" xr3:uid="{A1D2D55F-4C0F-463C-8F9A-27BFAF6A5C32}" name="คอลัมน์450" dataDxfId="15918"/>
    <tableColumn id="467" xr3:uid="{2AD27A10-E81B-4AFB-B243-16F5C0FA710F}" name="คอลัมน์451" dataDxfId="15917"/>
    <tableColumn id="468" xr3:uid="{504E58CE-07C2-4818-B4B6-B2E771A9F00B}" name="คอลัมน์452" dataDxfId="15916"/>
    <tableColumn id="469" xr3:uid="{3F82B025-76C4-447B-A530-FE7BB684280B}" name="คอลัมน์453" dataDxfId="15915"/>
    <tableColumn id="470" xr3:uid="{9D8F4351-C1F4-4B25-85A8-D4071E2424C2}" name="คอลัมน์454" dataDxfId="15914"/>
    <tableColumn id="471" xr3:uid="{B3CE49FD-A65C-4375-A82F-4F63EEE21B3B}" name="คอลัมน์455" dataDxfId="15913"/>
    <tableColumn id="472" xr3:uid="{68DD8071-6AF0-40D9-AA2E-DDD16115115C}" name="คอลัมน์456" dataDxfId="15912"/>
    <tableColumn id="473" xr3:uid="{C0E8C7DE-8A79-4D86-A6D4-8AF98EB5A639}" name="คอลัมน์457" dataDxfId="15911"/>
    <tableColumn id="474" xr3:uid="{8A15C6C7-676C-451B-90D5-5BB71962271B}" name="คอลัมน์458" dataDxfId="15910"/>
    <tableColumn id="475" xr3:uid="{AFE9AFF0-1064-420E-8CFF-57362E7F90C2}" name="คอลัมน์459" dataDxfId="15909"/>
    <tableColumn id="476" xr3:uid="{3ED91125-6F01-40AF-912D-60CE954D7B84}" name="คอลัมน์460" dataDxfId="15908"/>
    <tableColumn id="477" xr3:uid="{19675654-C1A0-4C21-A792-00210590D88B}" name="คอลัมน์461" dataDxfId="15907"/>
    <tableColumn id="478" xr3:uid="{AF5B5C21-E7EF-4441-AEA5-26FD9F7FD4FB}" name="คอลัมน์462" dataDxfId="15906"/>
    <tableColumn id="479" xr3:uid="{3902E966-7175-4595-91CB-BAEEDF672F5B}" name="คอลัมน์463" dataDxfId="15905"/>
    <tableColumn id="480" xr3:uid="{9E91488E-B4B4-4F7B-B20F-9D979D8AC7E7}" name="คอลัมน์464" dataDxfId="15904"/>
    <tableColumn id="481" xr3:uid="{41B51EEE-222F-4645-A804-627CA793E652}" name="คอลัมน์465" dataDxfId="15903"/>
    <tableColumn id="482" xr3:uid="{34A14460-3599-4E4A-8038-66F3B7F204CB}" name="คอลัมน์466" dataDxfId="15902"/>
    <tableColumn id="483" xr3:uid="{0142A747-6097-444D-995D-C1604158BC30}" name="คอลัมน์467" dataDxfId="15901"/>
    <tableColumn id="484" xr3:uid="{7BCA972E-0F84-41AA-91C1-E68A5B3DFBDB}" name="คอลัมน์468" dataDxfId="15900"/>
    <tableColumn id="485" xr3:uid="{6226171F-B4C4-450D-883E-2CFAC5E1417F}" name="คอลัมน์469" dataDxfId="15899"/>
    <tableColumn id="486" xr3:uid="{F08F420F-9B5E-48C1-8E93-A784E24AEBBC}" name="คอลัมน์470" dataDxfId="15898"/>
    <tableColumn id="487" xr3:uid="{EA6D085B-6DBB-4B5B-8835-4A7DDF306A44}" name="คอลัมน์471" dataDxfId="15897"/>
    <tableColumn id="488" xr3:uid="{871734B1-3DFC-448F-A94C-44C86522B7DD}" name="คอลัมน์472" dataDxfId="15896"/>
    <tableColumn id="489" xr3:uid="{E1319653-FB33-4083-B9BF-2AF02670CB20}" name="คอลัมน์473" dataDxfId="15895"/>
    <tableColumn id="490" xr3:uid="{CC317131-D1B1-4944-ADBB-0E6B95245809}" name="คอลัมน์474" dataDxfId="15894"/>
    <tableColumn id="491" xr3:uid="{BC0BF684-25FD-4344-994C-7AD8558E7A21}" name="คอลัมน์475" dataDxfId="15893"/>
    <tableColumn id="492" xr3:uid="{03DD35E9-B9FE-4F2C-B991-D2F58A5F5543}" name="คอลัมน์476" dataDxfId="15892"/>
    <tableColumn id="493" xr3:uid="{D8930CA7-2005-4E7A-AB22-72331F1B33B4}" name="คอลัมน์477" dataDxfId="15891"/>
    <tableColumn id="494" xr3:uid="{7ECFFC64-7B3C-464D-A5F8-7A34B9C6AD00}" name="คอลัมน์478" dataDxfId="15890"/>
    <tableColumn id="495" xr3:uid="{E3D8D5B9-AA06-441E-A850-206A746B42A2}" name="คอลัมน์479" dataDxfId="15889"/>
    <tableColumn id="496" xr3:uid="{51266709-58EB-4D8C-AEDF-84D676E0803F}" name="คอลัมน์480" dataDxfId="15888"/>
    <tableColumn id="497" xr3:uid="{BEC38A2B-6D24-4B9C-993F-E957E77B354B}" name="คอลัมน์481" dataDxfId="15887"/>
    <tableColumn id="498" xr3:uid="{3C7895D6-FBEF-4225-9E4C-EDE99AC2FEDE}" name="คอลัมน์482" dataDxfId="15886"/>
    <tableColumn id="499" xr3:uid="{31B2AC41-5499-4A74-911D-9DD45CF5C39E}" name="คอลัมน์483" dataDxfId="15885"/>
    <tableColumn id="500" xr3:uid="{6DDA6805-F9F1-437B-9848-4E0DB22276BE}" name="คอลัมน์484" dataDxfId="15884"/>
    <tableColumn id="501" xr3:uid="{3B1D8741-F150-44DE-8F5A-3D0FB3A3C261}" name="คอลัมน์485" dataDxfId="15883"/>
    <tableColumn id="502" xr3:uid="{AB489571-0E42-4BE8-8355-14E656F46506}" name="คอลัมน์486" dataDxfId="15882"/>
    <tableColumn id="503" xr3:uid="{55A43310-BA05-4061-AB94-A4F05E98F9DE}" name="คอลัมน์487" dataDxfId="15881"/>
    <tableColumn id="504" xr3:uid="{10730AB9-4C17-4073-8A24-DDEA4245D985}" name="คอลัมน์488" dataDxfId="15880"/>
    <tableColumn id="505" xr3:uid="{D6B809EF-36C5-49AB-8051-4BDECAE77903}" name="คอลัมน์489" dataDxfId="15879"/>
    <tableColumn id="506" xr3:uid="{89174AAB-C170-47A3-89A1-63DCBFCA779C}" name="คอลัมน์490" dataDxfId="15878"/>
    <tableColumn id="507" xr3:uid="{0A997ECE-DE53-47DB-96B5-8E4F8EA037FF}" name="คอลัมน์491" dataDxfId="15877"/>
    <tableColumn id="508" xr3:uid="{E24B32F1-C0DE-4F30-A91D-A4228D541A0D}" name="คอลัมน์492" dataDxfId="15876"/>
    <tableColumn id="509" xr3:uid="{E772B4BD-E3BC-44B0-81BB-9A687E5C3AFF}" name="คอลัมน์493" dataDxfId="15875"/>
    <tableColumn id="510" xr3:uid="{B24AE4BB-9C6A-4406-814C-F281E4D6C81D}" name="คอลัมน์494" dataDxfId="15874"/>
    <tableColumn id="511" xr3:uid="{58BCFC94-4463-4961-BB02-32B7C55FF446}" name="คอลัมน์495" dataDxfId="15873"/>
    <tableColumn id="512" xr3:uid="{00863E9A-CC7C-4DA0-8DE4-F120A5491BA6}" name="คอลัมน์496" dataDxfId="15872"/>
    <tableColumn id="513" xr3:uid="{2B404325-3F26-4058-AAC1-98EAF0514AEC}" name="คอลัมน์497" dataDxfId="15871"/>
    <tableColumn id="514" xr3:uid="{BBAC9942-F0FB-445B-BD7A-953D126F6F1C}" name="คอลัมน์498" dataDxfId="15870"/>
    <tableColumn id="515" xr3:uid="{B7B27A18-503E-48A9-BE62-0E1FD2836F37}" name="คอลัมน์499" dataDxfId="15869"/>
    <tableColumn id="516" xr3:uid="{11C9ECF5-D37A-4D70-9081-C5787E143C9B}" name="คอลัมน์500" dataDxfId="15868"/>
    <tableColumn id="517" xr3:uid="{9F218E97-3760-4E84-8C7D-D18327423D3F}" name="คอลัมน์501" dataDxfId="15867"/>
    <tableColumn id="518" xr3:uid="{F44DC57A-DA8A-464B-A342-B3508743B197}" name="คอลัมน์502" dataDxfId="15866"/>
    <tableColumn id="519" xr3:uid="{8569C485-2688-4D21-ADC1-140B669C9145}" name="คอลัมน์503" dataDxfId="15865"/>
    <tableColumn id="520" xr3:uid="{213B195B-0A83-45C4-8D0D-15124DDA448B}" name="คอลัมน์504" dataDxfId="15864"/>
    <tableColumn id="521" xr3:uid="{0EF67D5E-2A90-4847-8B55-24AC851DE43F}" name="คอลัมน์505" dataDxfId="15863"/>
    <tableColumn id="522" xr3:uid="{A98AF3E2-0A4C-48FF-A61B-35DB77F0F78C}" name="คอลัมน์506" dataDxfId="15862"/>
    <tableColumn id="523" xr3:uid="{8CA9FC7D-3E5F-4A10-B432-BE74CBB0A63B}" name="คอลัมน์507" dataDxfId="15861"/>
    <tableColumn id="524" xr3:uid="{86F66469-FB60-435B-994E-0B81D7729BE0}" name="คอลัมน์508" dataDxfId="15860"/>
    <tableColumn id="525" xr3:uid="{4B996A22-DF99-4DCB-987C-5D19935C88BB}" name="คอลัมน์509" dataDxfId="15859"/>
    <tableColumn id="526" xr3:uid="{790255A7-A4B9-4E75-A620-E5CA1A8C30B0}" name="คอลัมน์510" dataDxfId="15858"/>
    <tableColumn id="527" xr3:uid="{9E329FA8-267F-4640-BA73-7B99A9C773EE}" name="คอลัมน์511" dataDxfId="15857"/>
    <tableColumn id="528" xr3:uid="{CB6FD7CC-FB80-41F8-958F-3D4AEB8FB75A}" name="คอลัมน์512" dataDxfId="15856"/>
    <tableColumn id="529" xr3:uid="{2E41F5CE-1603-4E0B-BAE4-6651D07F67A9}" name="คอลัมน์513" dataDxfId="15855"/>
    <tableColumn id="530" xr3:uid="{056A7AAE-F2FF-47DB-9695-2D6E2BEE67BA}" name="คอลัมน์514" dataDxfId="15854"/>
    <tableColumn id="531" xr3:uid="{0776B225-CF76-4DFB-A522-E21FCD5DBF49}" name="คอลัมน์515" dataDxfId="15853"/>
    <tableColumn id="532" xr3:uid="{4DB814BD-D053-497A-87F3-FA8B7C4C37D2}" name="คอลัมน์516" dataDxfId="15852"/>
    <tableColumn id="533" xr3:uid="{E39D9B4C-AAFB-4CBB-A14E-49017F6B6722}" name="คอลัมน์517" dataDxfId="15851"/>
    <tableColumn id="534" xr3:uid="{C7C12DDB-250A-4BD5-AB63-A9E9F575B6AC}" name="คอลัมน์518" dataDxfId="15850"/>
    <tableColumn id="535" xr3:uid="{1EE14E4A-1DA0-44A1-8249-6ACF94B12B33}" name="คอลัมน์519" dataDxfId="15849"/>
    <tableColumn id="536" xr3:uid="{A99EA785-3D45-4D0F-9CEA-0D80BA18014D}" name="คอลัมน์520" dataDxfId="15848"/>
    <tableColumn id="537" xr3:uid="{D78CF61C-1B00-4B63-A151-44E172647212}" name="คอลัมน์521" dataDxfId="15847"/>
    <tableColumn id="538" xr3:uid="{D6F234B7-1E93-4652-809E-F16981821198}" name="คอลัมน์522" dataDxfId="15846"/>
    <tableColumn id="539" xr3:uid="{405E2ED2-6977-4370-A92C-8B79C83AC83A}" name="คอลัมน์523" dataDxfId="15845"/>
    <tableColumn id="540" xr3:uid="{DC04365F-F277-4240-A705-4F56B182D618}" name="คอลัมน์524" dataDxfId="15844"/>
    <tableColumn id="541" xr3:uid="{0A48F743-B881-4257-ABFC-3C1F5CB71E03}" name="คอลัมน์525" dataDxfId="15843"/>
    <tableColumn id="542" xr3:uid="{C6F93285-494F-4A82-B800-BCE7FE95B184}" name="คอลัมน์526" dataDxfId="15842"/>
    <tableColumn id="543" xr3:uid="{53CDF90A-CEC1-4DD7-8116-F86E31BD4DCC}" name="คอลัมน์527" dataDxfId="15841"/>
    <tableColumn id="544" xr3:uid="{AA072661-F017-4DA3-B83D-BF2E24B8D5EB}" name="คอลัมน์528" dataDxfId="15840"/>
    <tableColumn id="545" xr3:uid="{B1962182-3812-47D3-AE35-DAB8A6EEA0DB}" name="คอลัมน์529" dataDxfId="15839"/>
    <tableColumn id="546" xr3:uid="{4D2CD380-0BA4-449C-A764-E4AD7DF1F95C}" name="คอลัมน์530" dataDxfId="15838"/>
    <tableColumn id="547" xr3:uid="{306BBB90-D125-44CB-949E-11D9B0321008}" name="คอลัมน์531" dataDxfId="15837"/>
    <tableColumn id="548" xr3:uid="{B6456DCB-5DC9-49F6-AE15-06C8AA30A26B}" name="คอลัมน์532" dataDxfId="15836"/>
    <tableColumn id="549" xr3:uid="{518463E7-5C4B-4A55-8CB4-ECCE8CB511CA}" name="คอลัมน์533" dataDxfId="15835"/>
    <tableColumn id="550" xr3:uid="{DBEE899C-0F2A-4BC3-9EE6-C07ECE48EDA1}" name="คอลัมน์534" dataDxfId="15834"/>
    <tableColumn id="551" xr3:uid="{536F3946-364F-462C-BB3D-A34FCED093A2}" name="คอลัมน์535" dataDxfId="15833"/>
    <tableColumn id="552" xr3:uid="{5BFADCD8-B06F-47DD-B0A5-ABFAAB012259}" name="คอลัมน์536" dataDxfId="15832"/>
    <tableColumn id="553" xr3:uid="{B24222C7-52CB-46BD-869E-8F43D986AFE8}" name="คอลัมน์537" dataDxfId="15831"/>
    <tableColumn id="554" xr3:uid="{C9799F97-CA06-4343-8F0F-62C6364CA0E4}" name="คอลัมน์538" dataDxfId="15830"/>
    <tableColumn id="555" xr3:uid="{2533869D-7FDF-459D-823A-D1A262AE9DF5}" name="คอลัมน์539" dataDxfId="15829"/>
    <tableColumn id="556" xr3:uid="{3BC1B529-AA7B-4E48-896F-FECAD6D420E6}" name="คอลัมน์540" dataDxfId="15828"/>
    <tableColumn id="557" xr3:uid="{747A0A3D-68B7-4DA2-9396-95BB9882E283}" name="คอลัมน์541" dataDxfId="15827"/>
    <tableColumn id="558" xr3:uid="{8828602A-FAD6-4A09-8F48-696D11907CA5}" name="คอลัมน์542" dataDxfId="15826"/>
    <tableColumn id="559" xr3:uid="{E6FAE1AC-0DEC-4441-944C-97FC543B650D}" name="คอลัมน์543" dataDxfId="15825"/>
    <tableColumn id="560" xr3:uid="{F420DD2C-200F-44E7-8A42-7BB969F24930}" name="คอลัมน์544" dataDxfId="15824"/>
    <tableColumn id="561" xr3:uid="{7FA42004-8250-45CC-9CCD-6DB95FB0E2FB}" name="คอลัมน์545" dataDxfId="15823"/>
    <tableColumn id="562" xr3:uid="{1C8123F4-8D5B-45D7-96A6-7319CCB6F50C}" name="คอลัมน์546" dataDxfId="15822"/>
    <tableColumn id="563" xr3:uid="{A5BC1961-B568-4356-9B10-1B8BDBBC837E}" name="คอลัมน์547" dataDxfId="15821"/>
    <tableColumn id="564" xr3:uid="{BE95B3E8-D098-43D9-B7A0-8553AB9DEAD1}" name="คอลัมน์548" dataDxfId="15820"/>
    <tableColumn id="565" xr3:uid="{C68B053C-CC2C-4963-9BC6-5FA8542F2D69}" name="คอลัมน์549" dataDxfId="15819"/>
    <tableColumn id="566" xr3:uid="{38486396-BF86-46EB-AA6C-88BE3694688E}" name="คอลัมน์550" dataDxfId="15818"/>
    <tableColumn id="567" xr3:uid="{BEBFA227-A148-4E43-BBE5-D2B15D495E24}" name="คอลัมน์551" dataDxfId="15817"/>
    <tableColumn id="568" xr3:uid="{CA5E3799-F51A-4B9F-BA86-C78099FD467B}" name="คอลัมน์552" dataDxfId="15816"/>
    <tableColumn id="569" xr3:uid="{5BCD9DAC-93F3-411D-9B34-D8011945BE6D}" name="คอลัมน์553" dataDxfId="15815"/>
    <tableColumn id="570" xr3:uid="{D79B0D52-DACC-4A68-A5BC-8E9357E24E94}" name="คอลัมน์554" dataDxfId="15814"/>
    <tableColumn id="571" xr3:uid="{E6664E05-31A9-4ED0-A4A0-0627070F08CE}" name="คอลัมน์555" dataDxfId="15813"/>
    <tableColumn id="572" xr3:uid="{B0B3F43F-5B33-4E08-AEED-14A4AC6BC0FF}" name="คอลัมน์556" dataDxfId="15812"/>
    <tableColumn id="573" xr3:uid="{5164075D-7E0A-4F45-A6CC-B2B94778C3CF}" name="คอลัมน์557" dataDxfId="15811"/>
    <tableColumn id="574" xr3:uid="{8173AC06-6590-4E8E-A871-6D3CA4C4C8F3}" name="คอลัมน์558" dataDxfId="15810"/>
    <tableColumn id="575" xr3:uid="{C44B42DD-510C-4A26-B677-08B10AF97A10}" name="คอลัมน์559" dataDxfId="15809"/>
    <tableColumn id="576" xr3:uid="{CC05BBA8-0512-4354-AC74-86B77D23A3CF}" name="คอลัมน์560" dataDxfId="15808"/>
    <tableColumn id="577" xr3:uid="{21ACEE48-BA89-4011-B04B-D9605A46FE8D}" name="คอลัมน์561" dataDxfId="15807"/>
    <tableColumn id="578" xr3:uid="{612F6F48-1AD6-4E0D-B6E4-74656B82EDC4}" name="คอลัมน์562" dataDxfId="15806"/>
    <tableColumn id="579" xr3:uid="{F3B9ABBB-21F5-41DF-9887-04B0D2ACE1A2}" name="คอลัมน์563" dataDxfId="15805"/>
    <tableColumn id="580" xr3:uid="{F9A04251-9F7E-4FBC-8447-CB5CBC496F7F}" name="คอลัมน์564" dataDxfId="15804"/>
    <tableColumn id="581" xr3:uid="{B30C2845-96FB-491D-8FEC-82FB38C62AAF}" name="คอลัมน์565" dataDxfId="15803"/>
    <tableColumn id="582" xr3:uid="{7954DBCB-A7CF-441F-917F-D8CA58B9A6DA}" name="คอลัมน์566" dataDxfId="15802"/>
    <tableColumn id="583" xr3:uid="{A9E8645E-8A25-4294-BB37-86DA9FE7A44C}" name="คอลัมน์567" dataDxfId="15801"/>
    <tableColumn id="584" xr3:uid="{B756E096-0F58-4C52-B76F-291D2B37CAAE}" name="คอลัมน์568" dataDxfId="15800"/>
    <tableColumn id="585" xr3:uid="{B45ACB48-CF8E-4A51-B426-DEB19A3F23D3}" name="คอลัมน์569" dataDxfId="15799"/>
    <tableColumn id="586" xr3:uid="{AE3170F9-BAA3-4B50-86A8-67E6E1088A9C}" name="คอลัมน์570" dataDxfId="15798"/>
    <tableColumn id="587" xr3:uid="{CA106857-F77D-4D50-B570-9242BBEE3BF7}" name="คอลัมน์571" dataDxfId="15797"/>
    <tableColumn id="588" xr3:uid="{E640169B-C62D-4A2C-B05B-5F1015DD5E71}" name="คอลัมน์572" dataDxfId="15796"/>
    <tableColumn id="589" xr3:uid="{FD80E033-0524-4EE7-9233-680DB7239064}" name="คอลัมน์573" dataDxfId="15795"/>
    <tableColumn id="590" xr3:uid="{873EA0F0-39D9-449E-B637-92E8CBE354EF}" name="คอลัมน์574" dataDxfId="15794"/>
    <tableColumn id="591" xr3:uid="{87386188-FFAB-4E1B-B5D1-D4916CBF271E}" name="คอลัมน์575" dataDxfId="15793"/>
    <tableColumn id="592" xr3:uid="{E6E99083-5DBB-479D-9447-BB19BB6BF63C}" name="คอลัมน์576" dataDxfId="15792"/>
    <tableColumn id="593" xr3:uid="{004C211F-058A-451F-91BA-0F73E434357E}" name="คอลัมน์577" dataDxfId="15791"/>
    <tableColumn id="594" xr3:uid="{6D14256C-3BEF-4729-95F5-4B6D96123996}" name="คอลัมน์578" dataDxfId="15790"/>
    <tableColumn id="595" xr3:uid="{82254782-0393-4AA0-B1BF-B61BD3AF144A}" name="คอลัมน์579" dataDxfId="15789"/>
    <tableColumn id="596" xr3:uid="{F126CE8A-62B0-4288-AB87-84719201D17D}" name="คอลัมน์580" dataDxfId="15788"/>
    <tableColumn id="597" xr3:uid="{DF73F2E9-FB91-4144-B1E3-4FC41B263DAF}" name="คอลัมน์581" dataDxfId="15787"/>
    <tableColumn id="598" xr3:uid="{770B0AA3-CC3F-4C5B-9EA7-6594CD2A17E0}" name="คอลัมน์582" dataDxfId="15786"/>
    <tableColumn id="599" xr3:uid="{92F8E656-CA8B-4A62-AF07-369F415A9B80}" name="คอลัมน์583" dataDxfId="15785"/>
    <tableColumn id="600" xr3:uid="{30BDFCE3-3ABD-4F68-B323-5840EC16F641}" name="คอลัมน์584" dataDxfId="15784"/>
    <tableColumn id="601" xr3:uid="{8834BB3B-D7AA-48B9-ACDA-0BE391406E8F}" name="คอลัมน์585" dataDxfId="15783"/>
    <tableColumn id="602" xr3:uid="{E32E041F-C291-4545-8A8F-941917C7C0A7}" name="คอลัมน์586" dataDxfId="15782"/>
    <tableColumn id="603" xr3:uid="{3987B8CF-A986-4099-B00B-955ED68F11D8}" name="คอลัมน์587" dataDxfId="15781"/>
    <tableColumn id="604" xr3:uid="{469E00E2-3386-4787-839B-C237FA9F5E61}" name="คอลัมน์588" dataDxfId="15780"/>
    <tableColumn id="605" xr3:uid="{1085ED11-D9A1-49C0-9D48-AA24C7EBA8CA}" name="คอลัมน์589" dataDxfId="15779"/>
    <tableColumn id="606" xr3:uid="{22B2BAFC-B2ED-4DB2-9820-15ABC4B5C21B}" name="คอลัมน์590" dataDxfId="15778"/>
    <tableColumn id="607" xr3:uid="{B6BC4AD0-D4C6-41E5-975F-201BB902C5E6}" name="คอลัมน์591" dataDxfId="15777"/>
    <tableColumn id="608" xr3:uid="{6D6E0994-774D-481D-9754-470B4C3A8B2F}" name="คอลัมน์592" dataDxfId="15776"/>
    <tableColumn id="609" xr3:uid="{6AF68AA5-AEF1-4902-89E3-88307DF17DA6}" name="คอลัมน์593" dataDxfId="15775"/>
    <tableColumn id="610" xr3:uid="{0A7E7A8A-AB23-4310-AB52-A699431675AA}" name="คอลัมน์594" dataDxfId="15774"/>
    <tableColumn id="611" xr3:uid="{4495DC90-0414-4DD1-98F4-6ADF4E128535}" name="คอลัมน์595" dataDxfId="15773"/>
    <tableColumn id="612" xr3:uid="{5578FD98-768B-463C-B187-103F1E54F781}" name="คอลัมน์596" dataDxfId="15772"/>
    <tableColumn id="613" xr3:uid="{B8E80A81-D630-4433-BC77-A0216A51A8F6}" name="คอลัมน์597" dataDxfId="15771"/>
    <tableColumn id="614" xr3:uid="{19877741-C922-4D61-9A4C-4EA34A1A613C}" name="คอลัมน์598" dataDxfId="15770"/>
    <tableColumn id="615" xr3:uid="{76989059-2269-4119-959F-ADBEA8621DEE}" name="คอลัมน์599" dataDxfId="15769"/>
    <tableColumn id="616" xr3:uid="{AAF72BCA-F9DF-463D-9EDB-3AA7318A8BC0}" name="คอลัมน์600" dataDxfId="15768"/>
    <tableColumn id="617" xr3:uid="{377315DE-FBD6-430E-9064-B840484262CF}" name="คอลัมน์601" dataDxfId="15767"/>
    <tableColumn id="618" xr3:uid="{C3209DDB-5A6E-425C-BF62-7A7182A7E076}" name="คอลัมน์602" dataDxfId="15766"/>
    <tableColumn id="619" xr3:uid="{E142BE75-AEC1-43CA-907C-F2EFE90BA106}" name="คอลัมน์603" dataDxfId="15765"/>
    <tableColumn id="620" xr3:uid="{8D5BA2C3-3B41-4DBA-AA34-EEDC1A00CCF0}" name="คอลัมน์604" dataDxfId="15764"/>
    <tableColumn id="621" xr3:uid="{9C6E76A5-C830-4136-BB14-2F38F5ADD272}" name="คอลัมน์605" dataDxfId="15763"/>
    <tableColumn id="622" xr3:uid="{3C48136D-0C57-42BB-9169-093952915FA5}" name="คอลัมน์606" dataDxfId="15762"/>
    <tableColumn id="623" xr3:uid="{9A2DE45E-9C6A-4138-9D99-F8C02338D112}" name="คอลัมน์607" dataDxfId="15761"/>
    <tableColumn id="624" xr3:uid="{9E0B5634-43EC-4C45-B8F2-2854B39648B0}" name="คอลัมน์608" dataDxfId="15760"/>
    <tableColumn id="625" xr3:uid="{15C4CEDA-88A4-49FC-84B9-7B3A8F0996C4}" name="คอลัมน์609" dataDxfId="15759"/>
    <tableColumn id="626" xr3:uid="{ED899D5A-EDC7-4365-9A58-5AC2E018F069}" name="คอลัมน์610" dataDxfId="15758"/>
    <tableColumn id="627" xr3:uid="{340F62F2-CB52-497A-B3C8-7305EAF228A8}" name="คอลัมน์611" dataDxfId="15757"/>
    <tableColumn id="628" xr3:uid="{7171ABED-05A4-43FA-A493-6364B05813C6}" name="คอลัมน์612" dataDxfId="15756"/>
    <tableColumn id="629" xr3:uid="{3E4D580C-759D-45B1-BFF6-EF6A1EB80588}" name="คอลัมน์613" dataDxfId="15755"/>
    <tableColumn id="630" xr3:uid="{D75C325F-AADC-400B-973F-CF5E9A85A217}" name="คอลัมน์614" dataDxfId="15754"/>
    <tableColumn id="631" xr3:uid="{2B6B889C-24D9-4881-9546-31608EDB37C5}" name="คอลัมน์615" dataDxfId="15753"/>
    <tableColumn id="632" xr3:uid="{81D81C3C-D470-4AA4-AF5F-6BC636582BC8}" name="คอลัมน์616" dataDxfId="15752"/>
    <tableColumn id="633" xr3:uid="{7B650AE6-9379-49C9-ADD2-D2F6E3732E6B}" name="คอลัมน์617" dataDxfId="15751"/>
    <tableColumn id="634" xr3:uid="{C190E03E-557A-4BE7-8CD0-12881132208A}" name="คอลัมน์618" dataDxfId="15750"/>
    <tableColumn id="635" xr3:uid="{D909A4DF-C4C8-49CD-9386-EF3C9753656B}" name="คอลัมน์619" dataDxfId="15749"/>
    <tableColumn id="636" xr3:uid="{EC94547F-6909-49A6-86FA-4DDED4F73468}" name="คอลัมน์620" dataDxfId="15748"/>
    <tableColumn id="637" xr3:uid="{E11F0AD0-2209-474F-AED2-823B7EBE9757}" name="คอลัมน์621" dataDxfId="15747"/>
    <tableColumn id="638" xr3:uid="{71FCEF34-9580-4721-AD11-9322948DD8C3}" name="คอลัมน์622" dataDxfId="15746"/>
    <tableColumn id="639" xr3:uid="{3C381A8E-B12E-455A-9788-B34EDEAE73CE}" name="คอลัมน์623" dataDxfId="15745"/>
    <tableColumn id="640" xr3:uid="{F1266912-B94D-41A7-AEDF-60DA17EB5E63}" name="คอลัมน์624" dataDxfId="15744"/>
    <tableColumn id="641" xr3:uid="{D5C8DDD3-52BA-4FC2-BF50-4C88FA3B7528}" name="คอลัมน์625" dataDxfId="15743"/>
    <tableColumn id="642" xr3:uid="{7FFE5A26-202A-4B8A-B20F-4BFBED984657}" name="คอลัมน์626" dataDxfId="15742"/>
    <tableColumn id="643" xr3:uid="{2EF2BD58-A3D1-459C-B51A-DDE2E9A26930}" name="คอลัมน์627" dataDxfId="15741"/>
    <tableColumn id="644" xr3:uid="{265E9D1F-6677-4EE0-AF9F-10D716FAB38D}" name="คอลัมน์628" dataDxfId="15740"/>
    <tableColumn id="645" xr3:uid="{6F46312B-96B1-49C8-AC9E-DE344FC97B1A}" name="คอลัมน์629" dataDxfId="15739"/>
    <tableColumn id="646" xr3:uid="{6F9ED5B4-5BC9-4B9E-ACF4-0F5CE489D927}" name="คอลัมน์630" dataDxfId="15738"/>
    <tableColumn id="647" xr3:uid="{5F78348A-F0E5-4C9F-A99F-A4053D976F7A}" name="คอลัมน์631" dataDxfId="15737"/>
    <tableColumn id="648" xr3:uid="{7104FE76-FB74-463E-8ED7-00942C4126A7}" name="คอลัมน์632" dataDxfId="15736"/>
    <tableColumn id="649" xr3:uid="{6ECEE229-3057-4C87-BE1F-4EC9CE346F3A}" name="คอลัมน์633" dataDxfId="15735"/>
    <tableColumn id="650" xr3:uid="{0C99C80E-FE10-4DD4-B750-2E3BBB10CA01}" name="คอลัมน์634" dataDxfId="15734"/>
    <tableColumn id="651" xr3:uid="{9C4D1D2B-AE77-45E9-BD0C-B8151FBD9F02}" name="คอลัมน์635" dataDxfId="15733"/>
    <tableColumn id="652" xr3:uid="{6694D578-CC61-496C-A67A-D7C0283EB1BC}" name="คอลัมน์636" dataDxfId="15732"/>
    <tableColumn id="653" xr3:uid="{C0FEB092-5581-463D-B9A2-88139EC6689B}" name="คอลัมน์637" dataDxfId="15731"/>
    <tableColumn id="654" xr3:uid="{DEF2BF2E-FCEC-4FD0-BF2D-75E9B3591A9C}" name="คอลัมน์638" dataDxfId="15730"/>
    <tableColumn id="655" xr3:uid="{A8755D9D-19B6-4920-A7EF-4BAB1F46E529}" name="คอลัมน์639" dataDxfId="15729"/>
    <tableColumn id="656" xr3:uid="{B7E393AE-2036-4EB5-8A85-DB8FF86996C6}" name="คอลัมน์640" dataDxfId="15728"/>
    <tableColumn id="657" xr3:uid="{8F536F56-13A6-4B30-A844-079EFFD4519D}" name="คอลัมน์641" dataDxfId="15727"/>
    <tableColumn id="658" xr3:uid="{60A21BD7-1EEF-4367-BAE8-DD63E6630171}" name="คอลัมน์642" dataDxfId="15726"/>
    <tableColumn id="659" xr3:uid="{66928D61-52B1-42E0-B4C7-346DF3D0F95B}" name="คอลัมน์643" dataDxfId="15725"/>
    <tableColumn id="660" xr3:uid="{6D037E91-21BB-48FC-BB69-5DF9AC02CEAF}" name="คอลัมน์644" dataDxfId="15724"/>
    <tableColumn id="661" xr3:uid="{3349CFDD-0321-45D8-9D86-2BAADDCD0D88}" name="คอลัมน์645" dataDxfId="15723"/>
    <tableColumn id="662" xr3:uid="{7B292029-2BFA-4B7B-B7C8-7643F7F62F21}" name="คอลัมน์646" dataDxfId="15722"/>
    <tableColumn id="663" xr3:uid="{A4B0B134-8DEB-4938-8C58-F639AD49537E}" name="คอลัมน์647" dataDxfId="15721"/>
    <tableColumn id="664" xr3:uid="{A0BFCF9E-91ED-4490-90A9-B92050E5341F}" name="คอลัมน์648" dataDxfId="15720"/>
    <tableColumn id="665" xr3:uid="{76D3AE00-D42F-4992-A5F2-F0C47D395351}" name="คอลัมน์649" dataDxfId="15719"/>
    <tableColumn id="666" xr3:uid="{9438980F-C26C-4D4F-B0E2-47B8E88112B6}" name="คอลัมน์650" dataDxfId="15718"/>
    <tableColumn id="667" xr3:uid="{EB76F884-16D8-40F8-87B1-6404DEDF1070}" name="คอลัมน์651" dataDxfId="15717"/>
    <tableColumn id="668" xr3:uid="{1DB394F3-140A-40D6-B8B6-2F321A9D4CCE}" name="คอลัมน์652" dataDxfId="15716"/>
    <tableColumn id="669" xr3:uid="{38802F3D-C323-4BD5-9E68-0C6B14FCDF69}" name="คอลัมน์653" dataDxfId="15715"/>
    <tableColumn id="670" xr3:uid="{E94F639D-1228-4110-BF2F-F0ED1C1D05A2}" name="คอลัมน์654" dataDxfId="15714"/>
    <tableColumn id="671" xr3:uid="{D8A38968-9245-45B5-B6EA-0E978F44E91F}" name="คอลัมน์655" dataDxfId="15713"/>
    <tableColumn id="672" xr3:uid="{C1F36984-5359-41F3-97DA-B9C828625FC1}" name="คอลัมน์656" dataDxfId="15712"/>
    <tableColumn id="673" xr3:uid="{503ACC2C-2A91-496D-8D67-249E71C4A031}" name="คอลัมน์657" dataDxfId="15711"/>
    <tableColumn id="674" xr3:uid="{1C2AD04D-86B9-4381-ACAE-17B2E5825317}" name="คอลัมน์658" dataDxfId="15710"/>
    <tableColumn id="675" xr3:uid="{A3311EB8-DF56-42F8-A697-D37998294986}" name="คอลัมน์659" dataDxfId="15709"/>
    <tableColumn id="676" xr3:uid="{D5253847-CD56-482C-BF6F-C9866AA29582}" name="คอลัมน์660" dataDxfId="15708"/>
    <tableColumn id="677" xr3:uid="{1C42FE7A-2FE4-4291-A555-AC6F03B04934}" name="คอลัมน์661" dataDxfId="15707"/>
    <tableColumn id="678" xr3:uid="{48563AFE-BB74-4929-B17A-86412C16A599}" name="คอลัมน์662" dataDxfId="15706"/>
    <tableColumn id="679" xr3:uid="{F05A07B9-666E-49D8-B9BC-F69E2461983A}" name="คอลัมน์663" dataDxfId="15705"/>
    <tableColumn id="680" xr3:uid="{539F9C04-0943-43D5-945C-93D6F92ADC8E}" name="คอลัมน์664" dataDxfId="15704"/>
    <tableColumn id="681" xr3:uid="{738C8B10-9697-41C1-8ECA-3E5D5AE541B0}" name="คอลัมน์665" dataDxfId="15703"/>
    <tableColumn id="682" xr3:uid="{E5510B6E-DF96-48DA-87E5-79AB2663805D}" name="คอลัมน์666" dataDxfId="15702"/>
    <tableColumn id="683" xr3:uid="{1F3EE0BB-1B2F-441E-98A4-72B402CD3C0F}" name="คอลัมน์667" dataDxfId="15701"/>
    <tableColumn id="684" xr3:uid="{1D6FBECA-1412-4FD1-91EB-76FAEDFB47EF}" name="คอลัมน์668" dataDxfId="15700"/>
    <tableColumn id="685" xr3:uid="{A9EFCCEC-F091-4B4E-BED7-780B4C17E8F6}" name="คอลัมน์669" dataDxfId="15699"/>
    <tableColumn id="686" xr3:uid="{A2C82881-39BD-4E1F-A094-BB1EBF156CE0}" name="คอลัมน์670" dataDxfId="15698"/>
    <tableColumn id="687" xr3:uid="{6C8ABA81-6330-482A-BFF8-3F956C6BE902}" name="คอลัมน์671" dataDxfId="15697"/>
    <tableColumn id="688" xr3:uid="{97252A32-5371-42B2-A058-499C45E4D760}" name="คอลัมน์672" dataDxfId="15696"/>
    <tableColumn id="689" xr3:uid="{5516A7AB-6135-4C48-BB72-C6200177CEC5}" name="คอลัมน์673" dataDxfId="15695"/>
    <tableColumn id="690" xr3:uid="{EC825EFC-AF6F-4ABA-A6F4-87D735C0CC60}" name="คอลัมน์674" dataDxfId="15694"/>
    <tableColumn id="691" xr3:uid="{17D3838C-D924-4565-BECF-387861715DA8}" name="คอลัมน์675" dataDxfId="15693"/>
    <tableColumn id="692" xr3:uid="{6D20D6FA-4CCD-4F13-9254-1EDDA307136B}" name="คอลัมน์676" dataDxfId="15692"/>
    <tableColumn id="693" xr3:uid="{A8E5933F-F57E-47BC-9EF5-D6A2A437F3A7}" name="คอลัมน์677" dataDxfId="15691"/>
    <tableColumn id="694" xr3:uid="{F91CED7B-32DB-40B2-A19D-40A8F2961BA9}" name="คอลัมน์678" dataDxfId="15690"/>
    <tableColumn id="695" xr3:uid="{67460F46-E618-427E-B0A0-E5BE2EFF6613}" name="คอลัมน์679" dataDxfId="15689"/>
    <tableColumn id="696" xr3:uid="{2B9C6A5D-C908-4DB9-A5E7-14986B01DD5F}" name="คอลัมน์680" dataDxfId="15688"/>
    <tableColumn id="697" xr3:uid="{1F33ED2F-1DFE-4373-91D7-1C35A0D2BFB9}" name="คอลัมน์681" dataDxfId="15687"/>
    <tableColumn id="698" xr3:uid="{1EC991D1-7127-4ED8-8495-0EB518BD89BD}" name="คอลัมน์682" dataDxfId="15686"/>
    <tableColumn id="699" xr3:uid="{77249737-5D8F-4809-9DF5-61D2F3C2A786}" name="คอลัมน์683" dataDxfId="15685"/>
    <tableColumn id="700" xr3:uid="{FCFF4955-E096-4B5A-AD03-5B0FE3FB975D}" name="คอลัมน์684" dataDxfId="15684"/>
    <tableColumn id="701" xr3:uid="{982ACA95-9A64-4A97-B0B9-940B696384C1}" name="คอลัมน์685" dataDxfId="15683"/>
    <tableColumn id="702" xr3:uid="{AC960D95-0F31-477E-920C-A3D325DBE0B7}" name="คอลัมน์686" dataDxfId="15682"/>
    <tableColumn id="703" xr3:uid="{BB600AA0-742E-4862-8379-4DF6A916EE04}" name="คอลัมน์687" dataDxfId="15681"/>
    <tableColumn id="704" xr3:uid="{51A3F0A8-AA71-47AF-A8CE-9C153C5358F3}" name="คอลัมน์688" dataDxfId="15680"/>
    <tableColumn id="705" xr3:uid="{5B9BB393-3F36-432B-9C6D-9609329D3B8A}" name="คอลัมน์689" dataDxfId="15679"/>
    <tableColumn id="706" xr3:uid="{3C77926F-ED38-483B-A2FA-F1E555DBB299}" name="คอลัมน์690" dataDxfId="15678"/>
    <tableColumn id="707" xr3:uid="{0DCC79FB-EA97-4EA6-8590-26B8C689D964}" name="คอลัมน์691" dataDxfId="15677"/>
    <tableColumn id="708" xr3:uid="{D02810EB-D678-4E67-B8B8-684C00AD1D0E}" name="คอลัมน์692" dataDxfId="15676"/>
    <tableColumn id="709" xr3:uid="{D4B672CD-DADA-40AE-8D32-3BAEB6C559EA}" name="คอลัมน์693" dataDxfId="15675"/>
    <tableColumn id="710" xr3:uid="{DB2C3A54-19E7-4D58-8E68-0B48C3AB7C40}" name="คอลัมน์694" dataDxfId="15674"/>
    <tableColumn id="711" xr3:uid="{D8F18B23-9E3E-45B0-B4E2-8F0BBD47D4DC}" name="คอลัมน์695" dataDxfId="15673"/>
    <tableColumn id="712" xr3:uid="{F0C2EE4B-D27A-457B-8BBD-C9E428A02C92}" name="คอลัมน์696" dataDxfId="15672"/>
    <tableColumn id="713" xr3:uid="{39156874-6F22-4CBE-9108-985028CA2E9C}" name="คอลัมน์697" dataDxfId="15671"/>
    <tableColumn id="714" xr3:uid="{37B0B46E-8F66-48FD-9F16-BA4DFCBC2702}" name="คอลัมน์698" dataDxfId="15670"/>
    <tableColumn id="715" xr3:uid="{CD014128-2AEA-4385-9374-0551923C68C8}" name="คอลัมน์699" dataDxfId="15669"/>
    <tableColumn id="716" xr3:uid="{9453C63E-2E57-43AE-8C95-6B142435BE67}" name="คอลัมน์700" dataDxfId="15668"/>
    <tableColumn id="717" xr3:uid="{74A734FC-1F3D-43C7-B967-6BFCC34CD571}" name="คอลัมน์701" dataDxfId="15667"/>
    <tableColumn id="718" xr3:uid="{1AF3C967-98D1-40AD-96D9-4A6AC16FED9D}" name="คอลัมน์702" dataDxfId="15666"/>
    <tableColumn id="719" xr3:uid="{F32FFBE7-B777-4D53-98EB-D6A5F2389AD0}" name="คอลัมน์703" dataDxfId="15665"/>
    <tableColumn id="720" xr3:uid="{10D66642-EB4C-4681-B429-C8F2021D7373}" name="คอลัมน์704" dataDxfId="15664"/>
    <tableColumn id="721" xr3:uid="{A55482F2-24D5-45FA-85A8-2DA574BB594D}" name="คอลัมน์705" dataDxfId="15663"/>
    <tableColumn id="722" xr3:uid="{A988A491-C990-4832-8F77-E8738BE3645C}" name="คอลัมน์706" dataDxfId="15662"/>
    <tableColumn id="723" xr3:uid="{86806DE1-0459-4D67-9A5B-725399E6EDA7}" name="คอลัมน์707" dataDxfId="15661"/>
    <tableColumn id="724" xr3:uid="{36928081-5059-4DEA-9563-FB0136E54860}" name="คอลัมน์708" dataDxfId="15660"/>
    <tableColumn id="725" xr3:uid="{027075DD-A742-46B2-AE76-820E478BED92}" name="คอลัมน์709" dataDxfId="15659"/>
    <tableColumn id="726" xr3:uid="{2980BDCF-071F-4A38-BE51-138A7EC4826A}" name="คอลัมน์710" dataDxfId="15658"/>
    <tableColumn id="727" xr3:uid="{9B005496-E8DB-4942-BD59-84B85BF79B97}" name="คอลัมน์711" dataDxfId="15657"/>
    <tableColumn id="728" xr3:uid="{50BD6334-1C58-4809-8163-B73314796897}" name="คอลัมน์712" dataDxfId="15656"/>
    <tableColumn id="729" xr3:uid="{CAA00881-FC1C-4D3F-99B1-D0504539497D}" name="คอลัมน์713" dataDxfId="15655"/>
    <tableColumn id="730" xr3:uid="{EA081D49-BE86-44BA-BD47-07F9C3A6B83B}" name="คอลัมน์714" dataDxfId="15654"/>
    <tableColumn id="731" xr3:uid="{C7EA8F80-D8F0-4DC9-A591-BEAB57EDB065}" name="คอลัมน์715" dataDxfId="15653"/>
    <tableColumn id="732" xr3:uid="{D7B835D5-3175-4C41-A497-6B51E76C2194}" name="คอลัมน์716" dataDxfId="15652"/>
    <tableColumn id="733" xr3:uid="{48F48F4D-954A-4284-84FC-8DA758BBF357}" name="คอลัมน์717" dataDxfId="15651"/>
    <tableColumn id="734" xr3:uid="{FAC0DD75-D2B0-4225-8F6B-2540717A9833}" name="คอลัมน์718" dataDxfId="15650"/>
    <tableColumn id="735" xr3:uid="{B0CA494A-EBF2-47C1-A6FF-38B3B151D8A1}" name="คอลัมน์719" dataDxfId="15649"/>
    <tableColumn id="736" xr3:uid="{F60A231E-8A37-479B-9EDE-193783B03A17}" name="คอลัมน์720" dataDxfId="15648"/>
    <tableColumn id="737" xr3:uid="{A0870624-D7E6-4B2B-A1CC-5D4EA101DD98}" name="คอลัมน์721" dataDxfId="15647"/>
    <tableColumn id="738" xr3:uid="{957B82EF-A2C1-474F-8B6C-01D13E848F03}" name="คอลัมน์722" dataDxfId="15646"/>
    <tableColumn id="739" xr3:uid="{4B98D80C-FF1F-451C-97D1-4DC562145055}" name="คอลัมน์723" dataDxfId="15645"/>
    <tableColumn id="740" xr3:uid="{29AD107E-7021-4223-8A65-8F0B581651B4}" name="คอลัมน์724" dataDxfId="15644"/>
    <tableColumn id="741" xr3:uid="{E22CBC0C-C3E0-4AEF-A788-5F086A6E77FA}" name="คอลัมน์725" dataDxfId="15643"/>
    <tableColumn id="742" xr3:uid="{CFCDD4E8-9A02-421E-9010-436BF27219CF}" name="คอลัมน์726" dataDxfId="15642"/>
    <tableColumn id="743" xr3:uid="{571DCA24-1133-4274-A780-41B70F4012EF}" name="คอลัมน์727" dataDxfId="15641"/>
    <tableColumn id="744" xr3:uid="{3CDE70DD-CE6C-4D43-99F9-624D4BA361C8}" name="คอลัมน์728" dataDxfId="15640"/>
    <tableColumn id="745" xr3:uid="{D6DEA684-49B7-47BB-A24A-C524E17D6FF1}" name="คอลัมน์729" dataDxfId="15639"/>
    <tableColumn id="746" xr3:uid="{2689A316-643F-4395-9D77-82678975D0C4}" name="คอลัมน์730" dataDxfId="15638"/>
    <tableColumn id="747" xr3:uid="{DE83C5E4-B6C8-4374-875D-A8E27C7C3A14}" name="คอลัมน์731" dataDxfId="15637"/>
    <tableColumn id="748" xr3:uid="{70DEC259-CC8A-47D3-BF37-9D5D3A058ABD}" name="คอลัมน์732" dataDxfId="15636"/>
    <tableColumn id="749" xr3:uid="{E13869DB-1782-4BCC-81C1-D52D04B0ECEE}" name="คอลัมน์733" dataDxfId="15635"/>
    <tableColumn id="750" xr3:uid="{55172B24-A75C-4341-832F-97A0C333C6D1}" name="คอลัมน์734" dataDxfId="15634"/>
    <tableColumn id="751" xr3:uid="{35DB66CF-9DC3-4FED-99EE-5AD9524AC12E}" name="คอลัมน์735" dataDxfId="15633"/>
    <tableColumn id="752" xr3:uid="{C0D14C90-4338-49DB-B2D3-3A1502840488}" name="คอลัมน์736" dataDxfId="15632"/>
    <tableColumn id="753" xr3:uid="{E0453CBF-7E6F-4A9D-9091-22460693AE23}" name="คอลัมน์737" dataDxfId="15631"/>
    <tableColumn id="754" xr3:uid="{043A0EFD-FB48-415C-94B2-A3572D234D86}" name="คอลัมน์738" dataDxfId="15630"/>
    <tableColumn id="755" xr3:uid="{44140798-61EE-4342-AA68-BCB5FCAEDA1F}" name="คอลัมน์739" dataDxfId="15629"/>
    <tableColumn id="756" xr3:uid="{E677E0CF-5438-46C3-B6ED-737887476BFC}" name="คอลัมน์740" dataDxfId="15628"/>
    <tableColumn id="757" xr3:uid="{F8839D3A-2381-45C1-B1A0-72DE6C67F332}" name="คอลัมน์741" dataDxfId="15627"/>
    <tableColumn id="758" xr3:uid="{2531ED60-6196-4D0F-81AA-09643CAD75FD}" name="คอลัมน์742" dataDxfId="15626"/>
    <tableColumn id="759" xr3:uid="{8734A458-5C03-4909-A141-FA723D8C6523}" name="คอลัมน์743" dataDxfId="15625"/>
    <tableColumn id="760" xr3:uid="{7DA9BC7B-C780-4951-8D22-CE5C12829F7E}" name="คอลัมน์744" dataDxfId="15624"/>
    <tableColumn id="761" xr3:uid="{3E64867E-FF67-4B8C-BFF5-AA12CB83C7F0}" name="คอลัมน์745" dataDxfId="15623"/>
    <tableColumn id="762" xr3:uid="{63800B5A-AEC4-46AC-9599-0EA2B3FA77C8}" name="คอลัมน์746" dataDxfId="15622"/>
    <tableColumn id="763" xr3:uid="{9FF81DD7-E76E-4C87-BD79-FA8F5C98D7FF}" name="คอลัมน์747" dataDxfId="15621"/>
    <tableColumn id="764" xr3:uid="{6BE5F1C8-ACA6-455E-9BA7-16C918CA06C3}" name="คอลัมน์748" dataDxfId="15620"/>
    <tableColumn id="765" xr3:uid="{973B7BC8-89DA-49E3-AD01-95400FC588B6}" name="คอลัมน์749" dataDxfId="15619"/>
    <tableColumn id="766" xr3:uid="{614AF9FD-55CA-44E8-9A73-B52154949E10}" name="คอลัมน์750" dataDxfId="15618"/>
    <tableColumn id="767" xr3:uid="{4D7E2CD9-17AB-401F-A06F-A5D3759A50FB}" name="คอลัมน์751" dataDxfId="15617"/>
    <tableColumn id="768" xr3:uid="{AC68DA6B-B660-4929-8A0B-2733EF3779B8}" name="คอลัมน์752" dataDxfId="15616"/>
    <tableColumn id="769" xr3:uid="{80865F5E-2A85-4D12-BA7D-62235C25C0D4}" name="คอลัมน์753" dataDxfId="15615"/>
    <tableColumn id="770" xr3:uid="{83C8D80B-7197-4968-B49B-16E2C5F8AB18}" name="คอลัมน์754" dataDxfId="15614"/>
    <tableColumn id="771" xr3:uid="{D6ADD1D8-8CAC-4FA6-B7B1-120F2CB9772D}" name="คอลัมน์755" dataDxfId="15613"/>
    <tableColumn id="772" xr3:uid="{F821A9A1-2426-4AF6-A85A-570AF60C0788}" name="คอลัมน์756" dataDxfId="15612"/>
    <tableColumn id="773" xr3:uid="{B178E04E-DBC1-4E41-9AD7-E5F9186335BC}" name="คอลัมน์757" dataDxfId="15611"/>
    <tableColumn id="774" xr3:uid="{7CA6FA4B-1EDA-4E41-BC20-8C5B2BBA5FFE}" name="คอลัมน์758" dataDxfId="15610"/>
    <tableColumn id="775" xr3:uid="{F703A603-0E90-4E64-843F-133D8E44A951}" name="คอลัมน์759" dataDxfId="15609"/>
    <tableColumn id="776" xr3:uid="{AA7B34C4-8C1A-4D8F-A3C6-FAEE1B665DA4}" name="คอลัมน์760" dataDxfId="15608"/>
    <tableColumn id="777" xr3:uid="{B5BCC6FE-7D87-492F-AA1F-A35F45858E8C}" name="คอลัมน์761" dataDxfId="15607"/>
    <tableColumn id="778" xr3:uid="{F41D8B1C-5821-4DC2-9327-84BC912182AE}" name="คอลัมน์762" dataDxfId="15606"/>
    <tableColumn id="779" xr3:uid="{B9D95A52-E594-4CA3-A1F7-2BB3B1FB4113}" name="คอลัมน์763" dataDxfId="15605"/>
    <tableColumn id="780" xr3:uid="{C78EFDFF-B2FE-4BAB-A124-73324D0623E5}" name="คอลัมน์764" dataDxfId="15604"/>
    <tableColumn id="781" xr3:uid="{C1381E29-E851-468A-B8DA-346246EAACCB}" name="คอลัมน์765" dataDxfId="15603"/>
    <tableColumn id="782" xr3:uid="{F816D7A3-4099-4D9E-BA04-46ADE5CB9477}" name="คอลัมน์766" dataDxfId="15602"/>
    <tableColumn id="783" xr3:uid="{B4C4C6AE-3E3F-4475-87C3-CD8B7E905868}" name="คอลัมน์767" dataDxfId="15601"/>
    <tableColumn id="784" xr3:uid="{E01052DA-8232-4866-9023-5042CB4B855E}" name="คอลัมน์768" dataDxfId="15600"/>
    <tableColumn id="785" xr3:uid="{4C4283A6-851E-4E87-ADCB-FAAAB98D5D7F}" name="คอลัมน์769" dataDxfId="15599"/>
    <tableColumn id="786" xr3:uid="{8224EF77-820F-4B1B-A4CC-7D52FEE969F4}" name="คอลัมน์770" dataDxfId="15598"/>
    <tableColumn id="787" xr3:uid="{54D40B65-A667-4FCE-A922-FF431BB16B42}" name="คอลัมน์771" dataDxfId="15597"/>
    <tableColumn id="788" xr3:uid="{8E700723-EFB7-4739-9BFA-CD40A58071EE}" name="คอลัมน์772" dataDxfId="15596"/>
    <tableColumn id="789" xr3:uid="{6F72AA49-1DAA-4107-91B8-D034CF9D6A47}" name="คอลัมน์773" dataDxfId="15595"/>
    <tableColumn id="790" xr3:uid="{11D07DA1-E1F6-4165-BF5A-82CC61CC9F12}" name="คอลัมน์774" dataDxfId="15594"/>
    <tableColumn id="791" xr3:uid="{42E3BD78-51E6-4227-ACF7-6FCCB7237B4B}" name="คอลัมน์775" dataDxfId="15593"/>
    <tableColumn id="792" xr3:uid="{1AB99AE3-A9A1-4AFA-83EB-8323400CF1D8}" name="คอลัมน์776" dataDxfId="15592"/>
    <tableColumn id="793" xr3:uid="{6AFA4C19-1D1C-472B-816A-538E31F354FE}" name="คอลัมน์777" dataDxfId="15591"/>
    <tableColumn id="794" xr3:uid="{26CACCCA-0FD5-4948-B811-52A86CFC8210}" name="คอลัมน์778" dataDxfId="15590"/>
    <tableColumn id="795" xr3:uid="{0815422A-00D6-4B4F-B069-9CBAD78EC52D}" name="คอลัมน์779" dataDxfId="15589"/>
    <tableColumn id="796" xr3:uid="{13E42A6D-452F-4EEF-81CB-7F7F801AC747}" name="คอลัมน์780" dataDxfId="15588"/>
    <tableColumn id="797" xr3:uid="{77C34B16-5DAE-4DB9-BC97-36B22A015DFF}" name="คอลัมน์781" dataDxfId="15587"/>
    <tableColumn id="798" xr3:uid="{22B92802-325D-460A-9E72-7A0639001775}" name="คอลัมน์782" dataDxfId="15586"/>
    <tableColumn id="799" xr3:uid="{CDCBC246-C748-475B-813B-A01CF3B051B5}" name="คอลัมน์783" dataDxfId="15585"/>
    <tableColumn id="800" xr3:uid="{5BD50089-21AB-4FA9-9DF9-B2D0118752AA}" name="คอลัมน์784" dataDxfId="15584"/>
    <tableColumn id="801" xr3:uid="{560CB2EC-275A-4683-B4A6-3D9940EC932F}" name="คอลัมน์785" dataDxfId="15583"/>
    <tableColumn id="802" xr3:uid="{128A2EB1-7CEA-4220-90E5-4D1D08A44559}" name="คอลัมน์786" dataDxfId="15582"/>
    <tableColumn id="803" xr3:uid="{609C76FF-5F14-42E6-816A-DFBD4EFDA441}" name="คอลัมน์787" dataDxfId="15581"/>
    <tableColumn id="804" xr3:uid="{111143A8-85AC-4F3C-B9E3-4EDDA1016860}" name="คอลัมน์788" dataDxfId="15580"/>
    <tableColumn id="805" xr3:uid="{2A09165C-8996-4091-BB91-DF0421B36FBE}" name="คอลัมน์789" dataDxfId="15579"/>
    <tableColumn id="806" xr3:uid="{2B4BC3F4-0A88-4A63-8DBB-6D943B7FFEBE}" name="คอลัมน์790" dataDxfId="15578"/>
    <tableColumn id="807" xr3:uid="{6B2AFC4F-FE24-4342-8FE0-74C505E2CDEE}" name="คอลัมน์791" dataDxfId="15577"/>
    <tableColumn id="808" xr3:uid="{CE4C7B28-466A-458D-9B9D-9C2964589205}" name="คอลัมน์792" dataDxfId="15576"/>
    <tableColumn id="809" xr3:uid="{F30FFE7C-0BD7-4B11-9239-2EB55E01D54C}" name="คอลัมน์793" dataDxfId="15575"/>
    <tableColumn id="810" xr3:uid="{6784BAA0-78B5-49AD-A342-DAB5C1605807}" name="คอลัมน์794" dataDxfId="15574"/>
    <tableColumn id="811" xr3:uid="{F67C2896-6AAC-4E2C-866C-6B1B879FC7D9}" name="คอลัมน์795" dataDxfId="15573"/>
    <tableColumn id="812" xr3:uid="{1EDB1FCD-B694-4C63-9D24-E78F3B5590CD}" name="คอลัมน์796" dataDxfId="15572"/>
    <tableColumn id="813" xr3:uid="{14AEBD91-06A3-4E20-B38E-52BFA21746BF}" name="คอลัมน์797" dataDxfId="15571"/>
    <tableColumn id="814" xr3:uid="{CB57D779-AB5F-4861-BCAD-8EFC41554821}" name="คอลัมน์798" dataDxfId="15570"/>
    <tableColumn id="815" xr3:uid="{2C6BB0D7-90E5-401B-9F11-6CEA4E8A031D}" name="คอลัมน์799" dataDxfId="15569"/>
    <tableColumn id="816" xr3:uid="{28DFED12-B338-4D0A-958A-AA0F7002DA3E}" name="คอลัมน์800" dataDxfId="15568"/>
    <tableColumn id="817" xr3:uid="{32E842BA-1E9C-4310-B57B-ACE6C06CED88}" name="คอลัมน์801" dataDxfId="15567"/>
    <tableColumn id="818" xr3:uid="{C0C1356D-10B4-497D-B2FA-A4F42FF41C01}" name="คอลัมน์802" dataDxfId="15566"/>
    <tableColumn id="819" xr3:uid="{BB64A27F-BDD8-4CF1-ADAF-0CF17CDF9505}" name="คอลัมน์803" dataDxfId="15565"/>
    <tableColumn id="820" xr3:uid="{C999BAAD-96F3-473C-B71D-F6BC610A8EDB}" name="คอลัมน์804" dataDxfId="15564"/>
    <tableColumn id="821" xr3:uid="{4DD4AF29-8B69-4BF7-8B7D-536906D2C980}" name="คอลัมน์805" dataDxfId="15563"/>
    <tableColumn id="822" xr3:uid="{A77746FE-2AD6-4E5D-857B-97B8BE5D88CC}" name="คอลัมน์806" dataDxfId="15562"/>
    <tableColumn id="823" xr3:uid="{C3C90726-15A4-4968-887D-6178F0511D74}" name="คอลัมน์807" dataDxfId="15561"/>
    <tableColumn id="824" xr3:uid="{4C03A42D-86BF-4F7A-B75E-83A06C8CC6C2}" name="คอลัมน์808" dataDxfId="15560"/>
    <tableColumn id="825" xr3:uid="{CBACA75F-217B-41C6-B157-FE9E1E462F84}" name="คอลัมน์809" dataDxfId="15559"/>
    <tableColumn id="826" xr3:uid="{6983E6CE-0C20-439F-8338-80869D151C68}" name="คอลัมน์810" dataDxfId="15558"/>
    <tableColumn id="827" xr3:uid="{C321AF99-2CC0-4E5F-95A3-3667C0627E18}" name="คอลัมน์811" dataDxfId="15557"/>
    <tableColumn id="828" xr3:uid="{DCC70470-1F11-4A22-8227-0FD34AAB2BE6}" name="คอลัมน์812" dataDxfId="15556"/>
    <tableColumn id="829" xr3:uid="{75F408D0-D2A7-4257-905E-AC8C7E0215BA}" name="คอลัมน์813" dataDxfId="15555"/>
    <tableColumn id="830" xr3:uid="{B2F5CBBC-41A8-45D2-AE0B-D125FAC57E8A}" name="คอลัมน์814" dataDxfId="15554"/>
    <tableColumn id="831" xr3:uid="{F97B2F48-C9DA-43AD-BD35-8693E16D7783}" name="คอลัมน์815" dataDxfId="15553"/>
    <tableColumn id="832" xr3:uid="{1EB57E02-81D1-4D89-8B23-DC4B658E7945}" name="คอลัมน์816" dataDxfId="15552"/>
    <tableColumn id="833" xr3:uid="{75C0FEAA-F7DE-4C55-B0E0-8E78F3CC44D3}" name="คอลัมน์817" dataDxfId="15551"/>
    <tableColumn id="834" xr3:uid="{DAAE7D4C-0254-4BB4-93E1-D2D35D39BD4C}" name="คอลัมน์818" dataDxfId="15550"/>
    <tableColumn id="835" xr3:uid="{34A8856B-5FBB-4B9B-8916-17DEED5F1733}" name="คอลัมน์819" dataDxfId="15549"/>
    <tableColumn id="836" xr3:uid="{B3D3AF5E-61A8-42F1-9F7F-B96018F82496}" name="คอลัมน์820" dataDxfId="15548"/>
    <tableColumn id="837" xr3:uid="{90F36D24-4B2B-4D94-B940-98263594D68B}" name="คอลัมน์821" dataDxfId="15547"/>
    <tableColumn id="838" xr3:uid="{94C41538-722F-423C-92B4-9F5E58265160}" name="คอลัมน์822" dataDxfId="15546"/>
    <tableColumn id="839" xr3:uid="{63C53C5E-5D49-4F84-A55E-A08791E5E9BB}" name="คอลัมน์823" dataDxfId="15545"/>
    <tableColumn id="840" xr3:uid="{14BE93C0-588D-492F-BBC9-7B7DBD9FABBA}" name="คอลัมน์824" dataDxfId="15544"/>
    <tableColumn id="841" xr3:uid="{F1143FFF-7A52-4CEB-8077-0CD309D311A4}" name="คอลัมน์825" dataDxfId="15543"/>
    <tableColumn id="842" xr3:uid="{BDD1C5BE-E685-4E45-B559-B201B02DB4B3}" name="คอลัมน์826" dataDxfId="15542"/>
    <tableColumn id="843" xr3:uid="{F0DD277A-1867-443E-8EFA-1EA7267C23F6}" name="คอลัมน์827" dataDxfId="15541"/>
    <tableColumn id="844" xr3:uid="{BA279F65-3FF3-49F0-8762-2631D337FB44}" name="คอลัมน์828" dataDxfId="15540"/>
    <tableColumn id="845" xr3:uid="{2D52478F-B3EE-4DBA-8305-3788D451F4C5}" name="คอลัมน์829" dataDxfId="15539"/>
    <tableColumn id="846" xr3:uid="{F73A7F76-3AF4-4435-8594-6735801B2309}" name="คอลัมน์830" dataDxfId="15538"/>
    <tableColumn id="847" xr3:uid="{E30AF884-B118-4950-85C1-686A2C696744}" name="คอลัมน์831" dataDxfId="15537"/>
    <tableColumn id="848" xr3:uid="{03A0732D-FF94-4D4F-A74C-589B6D6D895D}" name="คอลัมน์832" dataDxfId="15536"/>
    <tableColumn id="849" xr3:uid="{60A3BB2E-95F9-4380-9981-DB7FA31A71A8}" name="คอลัมน์833" dataDxfId="15535"/>
    <tableColumn id="850" xr3:uid="{DEE04C46-B641-410C-B3D6-28F6939B1BC3}" name="คอลัมน์834" dataDxfId="15534"/>
    <tableColumn id="851" xr3:uid="{A890376F-17CC-498C-ADED-FF938A457A84}" name="คอลัมน์835" dataDxfId="15533"/>
    <tableColumn id="852" xr3:uid="{CC7A2066-B0EC-4A42-B9EF-C81E42219702}" name="คอลัมน์836" dataDxfId="15532"/>
    <tableColumn id="853" xr3:uid="{6567C2B8-7558-4DC2-9D08-68E8207E0A10}" name="คอลัมน์837" dataDxfId="15531"/>
    <tableColumn id="854" xr3:uid="{416A27B0-F668-48E1-B044-77BA50BDF223}" name="คอลัมน์838" dataDxfId="15530"/>
    <tableColumn id="855" xr3:uid="{38A39D34-8E2F-4156-A0B5-BE5FA79D7F45}" name="คอลัมน์839" dataDxfId="15529"/>
    <tableColumn id="856" xr3:uid="{95F75CB0-FE2D-4E33-81D0-0AB76CA3BE53}" name="คอลัมน์840" dataDxfId="15528"/>
    <tableColumn id="857" xr3:uid="{48B0A07E-8176-4282-A719-995446080CF3}" name="คอลัมน์841" dataDxfId="15527"/>
    <tableColumn id="858" xr3:uid="{F2278A5D-6F4D-4117-8500-FB5E9BC19F91}" name="คอลัมน์842" dataDxfId="15526"/>
    <tableColumn id="859" xr3:uid="{7951D253-D1C8-4D8C-AE53-387143AD6E6D}" name="คอลัมน์843" dataDxfId="15525"/>
    <tableColumn id="860" xr3:uid="{5BA73D8A-F4C8-4773-A8C5-5BF4A41CA8FE}" name="คอลัมน์844" dataDxfId="15524"/>
    <tableColumn id="861" xr3:uid="{AA63F7C5-BAA0-493F-82F9-AE562A0ED904}" name="คอลัมน์845" dataDxfId="15523"/>
    <tableColumn id="862" xr3:uid="{8805BFFF-6974-4F76-AEC5-0B797978204C}" name="คอลัมน์846" dataDxfId="15522"/>
    <tableColumn id="863" xr3:uid="{F631E3D0-C3D0-4FD1-834D-5AB3C2B5E973}" name="คอลัมน์847" dataDxfId="15521"/>
    <tableColumn id="864" xr3:uid="{F884A5C9-443F-4BFB-82C0-79EC2736682E}" name="คอลัมน์848" dataDxfId="15520"/>
    <tableColumn id="865" xr3:uid="{36D166CF-EBE6-4308-AC9B-4D1497DC2C40}" name="คอลัมน์849" dataDxfId="15519"/>
    <tableColumn id="866" xr3:uid="{F703138A-3FF7-4776-922F-7B08F13A8F14}" name="คอลัมน์850" dataDxfId="15518"/>
    <tableColumn id="867" xr3:uid="{7C6D6B93-04F0-42A2-AD9C-816E475AD29B}" name="คอลัมน์851" dataDxfId="15517"/>
    <tableColumn id="868" xr3:uid="{CDC4B4E7-8796-4BCA-A27F-890BE0F797DF}" name="คอลัมน์852" dataDxfId="15516"/>
    <tableColumn id="869" xr3:uid="{3D239F21-83DD-44AE-B921-009D8791B038}" name="คอลัมน์853" dataDxfId="15515"/>
    <tableColumn id="870" xr3:uid="{E8D4163F-1E63-4D7E-8D2B-A34A5D4BB556}" name="คอลัมน์854" dataDxfId="15514"/>
    <tableColumn id="871" xr3:uid="{AD8A7DC3-68C0-460F-9426-826D18BDBA82}" name="คอลัมน์855" dataDxfId="15513"/>
    <tableColumn id="872" xr3:uid="{33A438D4-95C1-406A-B567-4F4BE6AD980B}" name="คอลัมน์856" dataDxfId="15512"/>
    <tableColumn id="873" xr3:uid="{BFA2DD29-08E1-42CA-BA8C-1B91AD7DF0BF}" name="คอลัมน์857" dataDxfId="15511"/>
    <tableColumn id="874" xr3:uid="{3F467DCF-4F6B-4E26-9EB9-340D4CDAEE91}" name="คอลัมน์858" dataDxfId="15510"/>
    <tableColumn id="875" xr3:uid="{9D3159B4-F8F1-4FDF-AC66-45ACDCB7FEAB}" name="คอลัมน์859" dataDxfId="15509"/>
    <tableColumn id="876" xr3:uid="{B73D0CC3-2DC9-47AE-A0ED-E508F7DA234D}" name="คอลัมน์860" dataDxfId="15508"/>
    <tableColumn id="877" xr3:uid="{BB22097E-0254-4933-9FB6-4DF0EB7DA49F}" name="คอลัมน์861" dataDxfId="15507"/>
    <tableColumn id="878" xr3:uid="{6A9051AC-FD4E-40F9-9625-976ECCD021AB}" name="คอลัมน์862" dataDxfId="15506"/>
    <tableColumn id="879" xr3:uid="{C9698A79-895C-450D-A6CA-F06DD2751CEC}" name="คอลัมน์863" dataDxfId="15505"/>
    <tableColumn id="880" xr3:uid="{62F6B568-6B00-41B4-BC97-5603499133D9}" name="คอลัมน์864" dataDxfId="15504"/>
    <tableColumn id="881" xr3:uid="{B531F4C8-39F4-48B1-A7E5-C7557EED6B6C}" name="คอลัมน์865" dataDxfId="15503"/>
    <tableColumn id="882" xr3:uid="{15F4A204-805C-4AB8-900A-F71A6BC257C5}" name="คอลัมน์866" dataDxfId="15502"/>
    <tableColumn id="883" xr3:uid="{6162A545-6AA5-4953-9CCD-C0E7E3150574}" name="คอลัมน์867" dataDxfId="15501"/>
    <tableColumn id="884" xr3:uid="{6D02E89C-B704-43D9-A240-26AB8A968753}" name="คอลัมน์868" dataDxfId="15500"/>
    <tableColumn id="885" xr3:uid="{C436E1A8-7812-4588-BBF8-5BA0DEFAD2D7}" name="คอลัมน์869" dataDxfId="15499"/>
    <tableColumn id="886" xr3:uid="{8F856023-472E-4355-8380-E99DC293A228}" name="คอลัมน์870" dataDxfId="15498"/>
    <tableColumn id="887" xr3:uid="{D8408D40-E747-4742-A3C0-EB5F479DD9CB}" name="คอลัมน์871" dataDxfId="15497"/>
    <tableColumn id="888" xr3:uid="{262888A5-D88F-4D44-AFF3-4105638FE280}" name="คอลัมน์872" dataDxfId="15496"/>
    <tableColumn id="889" xr3:uid="{897C7B17-2FE0-4A79-8FDB-FFED6A7E8184}" name="คอลัมน์873" dataDxfId="15495"/>
    <tableColumn id="890" xr3:uid="{E5B9161C-AFEE-4570-BBB5-5C14EC6961EA}" name="คอลัมน์874" dataDxfId="15494"/>
    <tableColumn id="891" xr3:uid="{A4598BAE-774A-40D1-9EEC-C95D2EB2B43A}" name="คอลัมน์875" dataDxfId="15493"/>
    <tableColumn id="892" xr3:uid="{E5CF917A-E4B6-4B9A-AF64-900E1B5CFA76}" name="คอลัมน์876" dataDxfId="15492"/>
    <tableColumn id="893" xr3:uid="{ABBA51EF-3206-4E92-AA90-6C1628AD54A7}" name="คอลัมน์877" dataDxfId="15491"/>
    <tableColumn id="894" xr3:uid="{318BBF54-DBC4-439D-B557-5673FF60BBFE}" name="คอลัมน์878" dataDxfId="15490"/>
    <tableColumn id="895" xr3:uid="{59469D38-9DF8-4D4C-8A50-00EB6DF407E6}" name="คอลัมน์879" dataDxfId="15489"/>
    <tableColumn id="896" xr3:uid="{FE977CAB-AF72-45E4-B8CA-65BB21ED0ED1}" name="คอลัมน์880" dataDxfId="15488"/>
    <tableColumn id="897" xr3:uid="{F47AD4B3-9EB8-4E27-9F30-0CDADFCDE3D4}" name="คอลัมน์881" dataDxfId="15487"/>
    <tableColumn id="898" xr3:uid="{F00A47DF-86A6-42E9-8121-53DAEADDA822}" name="คอลัมน์882" dataDxfId="15486"/>
    <tableColumn id="899" xr3:uid="{7F4C8B1E-B8D7-40D7-A96D-E6231669A063}" name="คอลัมน์883" dataDxfId="15485"/>
    <tableColumn id="900" xr3:uid="{55E94B61-E9D6-46BA-A71D-9EA295ABF77E}" name="คอลัมน์884" dataDxfId="15484"/>
    <tableColumn id="901" xr3:uid="{29E159AB-D73D-4D2D-BB07-CDDDE5663FFA}" name="คอลัมน์885" dataDxfId="15483"/>
    <tableColumn id="902" xr3:uid="{831BB384-0466-413B-9734-0DF5E76E219E}" name="คอลัมน์886" dataDxfId="15482"/>
    <tableColumn id="903" xr3:uid="{53FF8608-F906-40B2-B5F2-8AFE43D7B87A}" name="คอลัมน์887" dataDxfId="15481"/>
    <tableColumn id="904" xr3:uid="{A68216BD-9CCF-4EB4-AD2F-43F28213A57D}" name="คอลัมน์888" dataDxfId="15480"/>
    <tableColumn id="905" xr3:uid="{58C86D36-74A1-41DF-B2BC-485E1E406034}" name="คอลัมน์889" dataDxfId="15479"/>
    <tableColumn id="906" xr3:uid="{CEFCB789-FD29-4513-A7E9-B56D8A8F4282}" name="คอลัมน์890" dataDxfId="15478"/>
    <tableColumn id="907" xr3:uid="{3FBE457D-120D-444D-A04E-9571E5612756}" name="คอลัมน์891" dataDxfId="15477"/>
    <tableColumn id="908" xr3:uid="{878108DA-1E3C-4F6F-AB3D-4391C6CE5555}" name="คอลัมน์892" dataDxfId="15476"/>
    <tableColumn id="909" xr3:uid="{5162E81D-AA91-4B9C-A2D5-81A4EE3A39BB}" name="คอลัมน์893" dataDxfId="15475"/>
    <tableColumn id="910" xr3:uid="{7781A04D-FC1C-4E3F-8552-9E061DC84A22}" name="คอลัมน์894" dataDxfId="15474"/>
    <tableColumn id="911" xr3:uid="{3033CBAF-FE65-4224-88AF-2A633B37D1CA}" name="คอลัมน์895" dataDxfId="15473"/>
    <tableColumn id="912" xr3:uid="{85BC0C9E-40EF-4124-BB5E-7C92D8890515}" name="คอลัมน์896" dataDxfId="15472"/>
    <tableColumn id="913" xr3:uid="{26EC07EB-5D27-41B2-99CF-736DF9ED5D4D}" name="คอลัมน์897" dataDxfId="15471"/>
    <tableColumn id="914" xr3:uid="{D29CE2E5-C7D9-465B-A41A-DBBE25E71982}" name="คอลัมน์898" dataDxfId="15470"/>
    <tableColumn id="915" xr3:uid="{833E3EBC-8A06-4C45-863A-31350C48A9F0}" name="คอลัมน์899" dataDxfId="15469"/>
    <tableColumn id="916" xr3:uid="{871A17BF-D765-403E-86BE-F10090AA0310}" name="คอลัมน์900" dataDxfId="15468"/>
    <tableColumn id="917" xr3:uid="{703AE89E-FC69-4F84-A354-2A4B0BF398F6}" name="คอลัมน์901" dataDxfId="15467"/>
    <tableColumn id="918" xr3:uid="{3FDE3C45-DB01-4440-B3B1-6CFAAC6FC45B}" name="คอลัมน์902" dataDxfId="15466"/>
    <tableColumn id="919" xr3:uid="{60F662AF-957C-4195-B514-D0A6A1E1F86F}" name="คอลัมน์903" dataDxfId="15465"/>
    <tableColumn id="920" xr3:uid="{0B5C6DE7-1F1A-459E-92A6-B794DA2C86C1}" name="คอลัมน์904" dataDxfId="15464"/>
    <tableColumn id="921" xr3:uid="{15934ACC-AC83-4A31-A32D-A65646A831D2}" name="คอลัมน์905" dataDxfId="15463"/>
    <tableColumn id="922" xr3:uid="{44C094E3-DE6B-439C-82C4-F268F307333F}" name="คอลัมน์906" dataDxfId="15462"/>
    <tableColumn id="923" xr3:uid="{59446072-931F-46C9-8620-A2C979FEA754}" name="คอลัมน์907" dataDxfId="15461"/>
    <tableColumn id="924" xr3:uid="{2F6501A6-D7CE-4727-9CD5-306C87540FC1}" name="คอลัมน์908" dataDxfId="15460"/>
    <tableColumn id="925" xr3:uid="{D1546981-37E0-45EA-B65F-891227BF5D12}" name="คอลัมน์909" dataDxfId="15459"/>
    <tableColumn id="926" xr3:uid="{F665EF71-AAFE-41E7-844D-7134E97C0256}" name="คอลัมน์910" dataDxfId="15458"/>
    <tableColumn id="927" xr3:uid="{387252E7-C50F-4396-B005-F04556D3335D}" name="คอลัมน์911" dataDxfId="15457"/>
    <tableColumn id="928" xr3:uid="{71416DAD-58B0-4419-94C9-448B0F1515EE}" name="คอลัมน์912" dataDxfId="15456"/>
    <tableColumn id="929" xr3:uid="{ACB6EB4E-4E72-411B-927F-3B2CD5BFBB99}" name="คอลัมน์913" dataDxfId="15455"/>
    <tableColumn id="930" xr3:uid="{116756D4-2C28-40B9-9DB1-EFBB42230B98}" name="คอลัมน์914" dataDxfId="15454"/>
    <tableColumn id="931" xr3:uid="{343AA95C-8E82-4B56-827F-58A86324DF6A}" name="คอลัมน์915" dataDxfId="15453"/>
    <tableColumn id="932" xr3:uid="{1776531E-32B4-4334-8992-F91BF9B31BBE}" name="คอลัมน์916" dataDxfId="15452"/>
    <tableColumn id="933" xr3:uid="{60BB8D8C-FF52-4D07-A417-4DB3CC9A0BFF}" name="คอลัมน์917" dataDxfId="15451"/>
    <tableColumn id="934" xr3:uid="{97705466-731C-4938-8A9D-9C1187BE41F2}" name="คอลัมน์918" dataDxfId="15450"/>
    <tableColumn id="935" xr3:uid="{1B9C48A3-0B39-4B23-AB1E-B297A892FEF5}" name="คอลัมน์919" dataDxfId="15449"/>
    <tableColumn id="936" xr3:uid="{F45CB0FC-146F-4012-BBB4-B2194517D1E5}" name="คอลัมน์920" dataDxfId="15448"/>
    <tableColumn id="937" xr3:uid="{E4E9AD50-AE0D-4A42-9522-5756448DDF6D}" name="คอลัมน์921" dataDxfId="15447"/>
    <tableColumn id="938" xr3:uid="{A10851D3-2072-49F6-9031-4C0A364294B9}" name="คอลัมน์922" dataDxfId="15446"/>
    <tableColumn id="939" xr3:uid="{8C621D1B-B222-4F83-AE4F-7CD8ED990E99}" name="คอลัมน์923" dataDxfId="15445"/>
    <tableColumn id="940" xr3:uid="{EF80F0BB-D30E-4040-BA54-F327C159C3C7}" name="คอลัมน์924" dataDxfId="15444"/>
    <tableColumn id="941" xr3:uid="{9503CCF8-C6B1-45ED-91A4-CE000ED6CB78}" name="คอลัมน์925" dataDxfId="15443"/>
    <tableColumn id="942" xr3:uid="{85200258-EEF1-4DED-BFEF-4E68CC14DF93}" name="คอลัมน์926" dataDxfId="15442"/>
    <tableColumn id="943" xr3:uid="{59686D47-CE9D-462B-9F0F-36D46DF3ED0A}" name="คอลัมน์927" dataDxfId="15441"/>
    <tableColumn id="944" xr3:uid="{D02EDD46-AA86-477B-8F87-A7707C136C75}" name="คอลัมน์928" dataDxfId="15440"/>
    <tableColumn id="945" xr3:uid="{EC259926-6E71-40E2-8FB2-DC18E20806BF}" name="คอลัมน์929" dataDxfId="15439"/>
    <tableColumn id="946" xr3:uid="{E353DBD8-0C7F-4AEB-8A81-C4509913E52F}" name="คอลัมน์930" dataDxfId="15438"/>
    <tableColumn id="947" xr3:uid="{E66CF057-7F7D-4C14-84AD-8EA02D2009E7}" name="คอลัมน์931" dataDxfId="15437"/>
    <tableColumn id="948" xr3:uid="{D726011E-746E-40F7-B1BF-DF6E9BB3F06B}" name="คอลัมน์932" dataDxfId="15436"/>
    <tableColumn id="949" xr3:uid="{FBC8F0B9-6CF3-4A5B-A761-6B1385527F34}" name="คอลัมน์933" dataDxfId="15435"/>
    <tableColumn id="950" xr3:uid="{2FF374F0-3038-4BF0-9F04-F50921440D88}" name="คอลัมน์934" dataDxfId="15434"/>
    <tableColumn id="951" xr3:uid="{7970C807-0A5A-4D8E-B8C4-2C5A3E57215C}" name="คอลัมน์935" dataDxfId="15433"/>
    <tableColumn id="952" xr3:uid="{C7695524-4373-4F19-A992-D9E39A839710}" name="คอลัมน์936" dataDxfId="15432"/>
    <tableColumn id="953" xr3:uid="{0760700E-385D-407C-8E39-45B013375B9D}" name="คอลัมน์937" dataDxfId="15431"/>
    <tableColumn id="954" xr3:uid="{A4F197F7-9A4B-4166-9848-3B59DA0226AA}" name="คอลัมน์938" dataDxfId="15430"/>
    <tableColumn id="955" xr3:uid="{39418436-7C10-4D78-8D6C-4E22FE93CF9F}" name="คอลัมน์939" dataDxfId="15429"/>
    <tableColumn id="956" xr3:uid="{C642011E-8C05-4DFF-A80D-EDF6A14FC58A}" name="คอลัมน์940" dataDxfId="15428"/>
    <tableColumn id="957" xr3:uid="{BAE53EC2-CD24-4B3D-8FA4-10F46ED3B43A}" name="คอลัมน์941" dataDxfId="15427"/>
    <tableColumn id="958" xr3:uid="{F030E7A2-F15D-4183-8392-296C63F41B74}" name="คอลัมน์942" dataDxfId="15426"/>
    <tableColumn id="959" xr3:uid="{7F26AA66-ED5E-4B2A-B970-FE986C0EC9E9}" name="คอลัมน์943" dataDxfId="15425"/>
    <tableColumn id="960" xr3:uid="{2D8121ED-9BD2-442F-AC68-A91E234395F8}" name="คอลัมน์944" dataDxfId="15424"/>
    <tableColumn id="961" xr3:uid="{F0B7D724-34C4-4B0B-9981-CCA7D74A66ED}" name="คอลัมน์945" dataDxfId="15423"/>
    <tableColumn id="962" xr3:uid="{35994CC9-51BB-49AE-BD1F-48DD69B45C82}" name="คอลัมน์946" dataDxfId="15422"/>
    <tableColumn id="963" xr3:uid="{A80E69D2-B214-48A2-B2CD-779CCF37FB32}" name="คอลัมน์947" dataDxfId="15421"/>
    <tableColumn id="964" xr3:uid="{11EA468F-36D5-4B0E-9CEE-D9FDBA752013}" name="คอลัมน์948" dataDxfId="15420"/>
    <tableColumn id="965" xr3:uid="{83F17E63-0D90-4AE3-84D9-261DB7AA60C0}" name="คอลัมน์949" dataDxfId="15419"/>
    <tableColumn id="966" xr3:uid="{098105B3-D115-4FAD-9134-4C683421F05E}" name="คอลัมน์950" dataDxfId="15418"/>
    <tableColumn id="967" xr3:uid="{08CF3837-1AC2-4E27-971A-FCCA5871BABA}" name="คอลัมน์951" dataDxfId="15417"/>
    <tableColumn id="968" xr3:uid="{9E9BFA4E-72D2-47FA-B981-55E2465B8DD1}" name="คอลัมน์952" dataDxfId="15416"/>
    <tableColumn id="969" xr3:uid="{1180F696-4FFE-4529-9A2D-C90E03C0F1BC}" name="คอลัมน์953" dataDxfId="15415"/>
    <tableColumn id="970" xr3:uid="{BF150428-5395-4B81-9361-5817D7E320B6}" name="คอลัมน์954" dataDxfId="15414"/>
    <tableColumn id="971" xr3:uid="{453A6881-CFC3-43E1-B333-3B08FA12BDEE}" name="คอลัมน์955" dataDxfId="15413"/>
    <tableColumn id="972" xr3:uid="{9EF4DC4A-3948-440E-9770-FC2929D5D0FE}" name="คอลัมน์956" dataDxfId="15412"/>
    <tableColumn id="973" xr3:uid="{482F3CC0-D134-45D7-AAA2-706A0818C575}" name="คอลัมน์957" dataDxfId="15411"/>
    <tableColumn id="974" xr3:uid="{3C948979-C3AF-48AA-9239-FAB590C5C1F5}" name="คอลัมน์958" dataDxfId="15410"/>
    <tableColumn id="975" xr3:uid="{8DFD4C1C-44B7-428F-BCBD-4060F5595BDA}" name="คอลัมน์959" dataDxfId="15409"/>
    <tableColumn id="976" xr3:uid="{0FDAD6B6-F6F3-4135-91B5-AEC18CE25D2A}" name="คอลัมน์960" dataDxfId="15408"/>
    <tableColumn id="977" xr3:uid="{23D798C1-DB73-450F-949A-362FFDBFEF2C}" name="คอลัมน์961" dataDxfId="15407"/>
    <tableColumn id="978" xr3:uid="{0930BBF0-588F-4FBD-B2CC-1179F43B7B3D}" name="คอลัมน์962" dataDxfId="15406"/>
    <tableColumn id="979" xr3:uid="{98607224-0459-46CA-9DEF-67CE249713A2}" name="คอลัมน์963" dataDxfId="15405"/>
    <tableColumn id="980" xr3:uid="{DED96315-C4EB-44E6-8468-FA20D9222A19}" name="คอลัมน์964" dataDxfId="15404"/>
    <tableColumn id="981" xr3:uid="{FD124F3A-8E5F-4AD1-8F09-747A80297BF4}" name="คอลัมน์965" dataDxfId="15403"/>
    <tableColumn id="982" xr3:uid="{33C41FD6-1F74-4DEA-9C23-5D6B49FA1DD8}" name="คอลัมน์966" dataDxfId="15402"/>
    <tableColumn id="983" xr3:uid="{C9DAE6EF-5DD9-4778-AA8B-67A852FF620E}" name="คอลัมน์967" dataDxfId="15401"/>
    <tableColumn id="984" xr3:uid="{A886AE88-9101-42C0-8E1B-6CB4DFCDE2E4}" name="คอลัมน์968" dataDxfId="15400"/>
    <tableColumn id="985" xr3:uid="{F21897A7-214D-403B-9F0B-9A14F10DC5E1}" name="คอลัมน์969" dataDxfId="15399"/>
    <tableColumn id="986" xr3:uid="{00A9F6A0-C59E-4442-8914-95A98BB5971D}" name="คอลัมน์970" dataDxfId="15398"/>
    <tableColumn id="987" xr3:uid="{B66C3012-7C5C-42C8-834A-C76F922DFBA9}" name="คอลัมน์971" dataDxfId="15397"/>
    <tableColumn id="988" xr3:uid="{A76DB2FE-83F0-40F3-9D9F-DC387ED6CBC4}" name="คอลัมน์972" dataDxfId="15396"/>
    <tableColumn id="989" xr3:uid="{7AFC2C1D-896A-4396-85E3-DBF14BC202E1}" name="คอลัมน์973" dataDxfId="15395"/>
    <tableColumn id="990" xr3:uid="{CFD91C1A-B2C7-4934-978D-FC5D968B3C04}" name="คอลัมน์974" dataDxfId="15394"/>
    <tableColumn id="991" xr3:uid="{59A1B220-C0E7-4FC9-A9CE-A8320E6313EF}" name="คอลัมน์975" dataDxfId="15393"/>
    <tableColumn id="992" xr3:uid="{A71E8243-A318-467A-A0AB-84BCBF4CC32D}" name="คอลัมน์976" dataDxfId="15392"/>
    <tableColumn id="993" xr3:uid="{389D0D27-7C6C-4067-8545-4EDE4F1D8530}" name="คอลัมน์977" dataDxfId="15391"/>
    <tableColumn id="994" xr3:uid="{03CDF85A-F2DC-4B16-9216-F24A317D0B32}" name="คอลัมน์978" dataDxfId="15390"/>
    <tableColumn id="995" xr3:uid="{120AB48B-5F7C-4F44-A56C-733BBB1853A3}" name="คอลัมน์979" dataDxfId="15389"/>
    <tableColumn id="996" xr3:uid="{7146FB29-227E-4AE3-8D05-D9B7C13A3399}" name="คอลัมน์980" dataDxfId="15388"/>
    <tableColumn id="997" xr3:uid="{54B781CB-F9BC-4A48-82BF-30160FEBB92A}" name="คอลัมน์981" dataDxfId="15387"/>
    <tableColumn id="998" xr3:uid="{7811F56C-67BE-41AE-BD10-D6D3BA62CE75}" name="คอลัมน์982" dataDxfId="15386"/>
    <tableColumn id="999" xr3:uid="{9C70F099-8187-4D48-B621-4CC2D254BA3A}" name="คอลัมน์983" dataDxfId="15385"/>
    <tableColumn id="1000" xr3:uid="{577E3103-1599-4DA9-8BB1-6B18BEFFF9C2}" name="คอลัมน์984" dataDxfId="15384"/>
    <tableColumn id="1001" xr3:uid="{DF3CB217-9515-48EA-AAA9-EBCCF2B41CA6}" name="คอลัมน์985" dataDxfId="15383"/>
    <tableColumn id="1002" xr3:uid="{1D83B4BB-B71D-4EDE-B365-533D57CDCF79}" name="คอลัมน์986" dataDxfId="15382"/>
    <tableColumn id="1003" xr3:uid="{A69017F1-D721-4094-964A-A4929E53DE49}" name="คอลัมน์987" dataDxfId="15381"/>
    <tableColumn id="1004" xr3:uid="{F0E47F38-F88B-4BF9-976D-236C4B8FD8CC}" name="คอลัมน์988" dataDxfId="15380"/>
    <tableColumn id="1005" xr3:uid="{DC91274B-7EA6-4655-B6A5-C70328D0B8A3}" name="คอลัมน์989" dataDxfId="15379"/>
    <tableColumn id="1006" xr3:uid="{820CB22C-21C0-4055-A0BB-852AA01DF457}" name="คอลัมน์990" dataDxfId="15378"/>
    <tableColumn id="1007" xr3:uid="{48DC7589-21DB-4671-B381-39195CD143A9}" name="คอลัมน์991" dataDxfId="15377"/>
    <tableColumn id="1008" xr3:uid="{4950B6CD-7464-4637-BB0B-91642931D822}" name="คอลัมน์992" dataDxfId="15376"/>
    <tableColumn id="1009" xr3:uid="{452FE976-DE3A-4DA0-BB4E-4A627BCADCB9}" name="คอลัมน์993" dataDxfId="15375"/>
    <tableColumn id="1010" xr3:uid="{F2738F45-A12F-4D1D-AA9D-5BF95BB7E228}" name="คอลัมน์994" dataDxfId="15374"/>
    <tableColumn id="1011" xr3:uid="{A07E0BAA-5619-425D-B645-E74288A7D77A}" name="คอลัมน์995" dataDxfId="15373"/>
    <tableColumn id="1012" xr3:uid="{A40F7AA8-3852-45E3-A012-06067EF77FAD}" name="คอลัมน์996" dataDxfId="15372"/>
    <tableColumn id="1013" xr3:uid="{A9F0250D-A5B5-4DDF-9DDE-1F62EF6E6915}" name="คอลัมน์997" dataDxfId="15371"/>
    <tableColumn id="1014" xr3:uid="{DB1D3EF8-71C5-48A9-9001-4313B280539B}" name="คอลัมน์998" dataDxfId="15370"/>
    <tableColumn id="1015" xr3:uid="{6D830F1D-0906-4C90-8252-5113D29F2784}" name="คอลัมน์999" dataDxfId="15369"/>
    <tableColumn id="1016" xr3:uid="{728E3322-B0E1-458C-9A20-C741A44CCA4B}" name="คอลัมน์1000" dataDxfId="15368"/>
    <tableColumn id="1017" xr3:uid="{F32B1A3E-5F45-4F18-B2E4-0B171B1CB818}" name="คอลัมน์1001" dataDxfId="15367"/>
    <tableColumn id="1018" xr3:uid="{5E49AC31-86A5-4D5B-9540-0CF6BD20AEE1}" name="คอลัมน์1002" dataDxfId="15366"/>
    <tableColumn id="1019" xr3:uid="{4A992DC5-304A-401B-97D1-6D4EDB5FD22B}" name="คอลัมน์1003" dataDxfId="15365"/>
    <tableColumn id="1020" xr3:uid="{C8AA89D8-81AF-45E8-A3AB-57B3BB8D644C}" name="คอลัมน์1004" dataDxfId="15364"/>
    <tableColumn id="1021" xr3:uid="{B3F23405-6738-4385-A7CB-F17645A481EB}" name="คอลัมน์1005" dataDxfId="15363"/>
    <tableColumn id="1022" xr3:uid="{4464D431-0013-4497-A09E-FEAFD527031D}" name="คอลัมน์1006" dataDxfId="15362"/>
    <tableColumn id="1023" xr3:uid="{C487FAC0-9514-4DF9-BE49-192CC5D1444A}" name="คอลัมน์1007" dataDxfId="15361"/>
    <tableColumn id="1024" xr3:uid="{E171891E-13DB-4F43-9B44-F00F8014E638}" name="คอลัมน์1008" dataDxfId="15360"/>
    <tableColumn id="1025" xr3:uid="{CCF5E3C1-69B4-4405-9656-34FA6BCEE24E}" name="คอลัมน์1009" dataDxfId="15359"/>
    <tableColumn id="1026" xr3:uid="{9F1C95C2-2EC0-4224-9036-19D62F7270BD}" name="คอลัมน์1010" dataDxfId="15358"/>
    <tableColumn id="1027" xr3:uid="{B1078E62-EEAF-40F7-93EA-7FD8ABAB5295}" name="คอลัมน์1011" dataDxfId="15357"/>
    <tableColumn id="1028" xr3:uid="{31C5E2F7-EA09-455B-A3D7-A045BA18EC15}" name="คอลัมน์1012" dataDxfId="15356"/>
    <tableColumn id="1029" xr3:uid="{101877A6-27D5-46D1-B5C6-8E5D7BA4225A}" name="คอลัมน์1013" dataDxfId="15355"/>
    <tableColumn id="1030" xr3:uid="{DDBCF577-311F-416C-A509-FA416C0F05FE}" name="คอลัมน์1014" dataDxfId="15354"/>
    <tableColumn id="1031" xr3:uid="{5C47F282-E803-45F5-92C8-40140AF667C5}" name="คอลัมน์1015" dataDxfId="15353"/>
    <tableColumn id="1032" xr3:uid="{499233B4-9B1A-448E-863D-F0CDFF5D8D16}" name="คอลัมน์1016" dataDxfId="15352"/>
    <tableColumn id="1033" xr3:uid="{2F1DC5B5-ACB2-4C85-9C00-0D30056DAC39}" name="คอลัมน์1017" dataDxfId="15351"/>
    <tableColumn id="1034" xr3:uid="{4700814B-6DE2-4460-B531-C0704C57D9F8}" name="คอลัมน์1018" dataDxfId="15350"/>
    <tableColumn id="1035" xr3:uid="{E511CF5A-7211-4215-B86E-9B42E8AE70F1}" name="คอลัมน์1019" dataDxfId="15349"/>
    <tableColumn id="1036" xr3:uid="{1B6D6FBC-2A08-4798-8A05-143BF6A1946D}" name="คอลัมน์1020" dataDxfId="15348"/>
    <tableColumn id="1037" xr3:uid="{71262B7C-18BC-413E-84F2-F9D418D7D062}" name="คอลัมน์1021" dataDxfId="15347"/>
    <tableColumn id="1038" xr3:uid="{A8CB40D0-67D0-4C17-B340-1B27907C986C}" name="คอลัมน์1022" dataDxfId="15346"/>
    <tableColumn id="1039" xr3:uid="{1B361701-4EB8-4DBF-A351-F5FD867F30CC}" name="คอลัมน์1023" dataDxfId="15345"/>
    <tableColumn id="1040" xr3:uid="{CB517137-3A60-4B5F-8D0F-D4FC04501422}" name="คอลัมน์1024" dataDxfId="15344"/>
    <tableColumn id="1041" xr3:uid="{5B16C827-FC5D-4972-8190-ACCC737B4BC8}" name="คอลัมน์1025" dataDxfId="15343"/>
    <tableColumn id="1042" xr3:uid="{915024D9-0CAA-4DF0-A45E-757BC65A4590}" name="คอลัมน์1026" dataDxfId="15342"/>
    <tableColumn id="1043" xr3:uid="{CBC3ECF0-09CE-477B-9AB0-1CD5FAFB47D5}" name="คอลัมน์1027" dataDxfId="15341"/>
    <tableColumn id="1044" xr3:uid="{6EBADE80-5B78-4655-B396-FBEED3CC57DF}" name="คอลัมน์1028" dataDxfId="15340"/>
    <tableColumn id="1045" xr3:uid="{FFFFE1BB-2275-4AA4-AAD0-33A354D0C8A2}" name="คอลัมน์1029" dataDxfId="15339"/>
    <tableColumn id="1046" xr3:uid="{8704EA7D-74F4-4E60-9BD9-BC91D9FCC87D}" name="คอลัมน์1030" dataDxfId="15338"/>
    <tableColumn id="1047" xr3:uid="{C6113BD8-4D26-4939-B065-4FAABE52B9AB}" name="คอลัมน์1031" dataDxfId="15337"/>
    <tableColumn id="1048" xr3:uid="{BE19B8C9-DE86-423C-9DA2-BCC77E26D9A9}" name="คอลัมน์1032" dataDxfId="15336"/>
    <tableColumn id="1049" xr3:uid="{607FB17C-E7DA-4CFE-93D4-C8F000C37ECE}" name="คอลัมน์1033" dataDxfId="15335"/>
    <tableColumn id="1050" xr3:uid="{9971F608-D9DD-421F-935B-51C53EF79EAF}" name="คอลัมน์1034" dataDxfId="15334"/>
    <tableColumn id="1051" xr3:uid="{32EAEAA6-29E9-44AC-BA44-E2E0031C4778}" name="คอลัมน์1035" dataDxfId="15333"/>
    <tableColumn id="1052" xr3:uid="{ECB0B881-EE19-434B-A30A-8813952D5915}" name="คอลัมน์1036" dataDxfId="15332"/>
    <tableColumn id="1053" xr3:uid="{C737C990-9949-44C8-9FD5-9CA53E9223B4}" name="คอลัมน์1037" dataDxfId="15331"/>
    <tableColumn id="1054" xr3:uid="{5BCC922D-D4BD-4066-B3A1-E13DF1AF3A73}" name="คอลัมน์1038" dataDxfId="15330"/>
    <tableColumn id="1055" xr3:uid="{2C2E1FC3-1B12-43C2-9344-AAD522AEE437}" name="คอลัมน์1039" dataDxfId="15329"/>
    <tableColumn id="1056" xr3:uid="{733B6B94-3779-4411-BAF4-92955B1509C0}" name="คอลัมน์1040" dataDxfId="15328"/>
    <tableColumn id="1057" xr3:uid="{091956AA-C34A-408B-8B0D-DB3C7F28398E}" name="คอลัมน์1041" dataDxfId="15327"/>
    <tableColumn id="1058" xr3:uid="{269EA6AD-9B45-4BE7-86B6-1A07DE7AE93A}" name="คอลัมน์1042" dataDxfId="15326"/>
    <tableColumn id="1059" xr3:uid="{ACADF029-8288-405C-BEED-1EB0649573B0}" name="คอลัมน์1043" dataDxfId="15325"/>
    <tableColumn id="1060" xr3:uid="{B412C5EE-B743-404A-BB9B-3AD9437FC28E}" name="คอลัมน์1044" dataDxfId="15324"/>
    <tableColumn id="1061" xr3:uid="{1FAC6C56-4F9F-4899-BD75-F4FFC399914D}" name="คอลัมน์1045" dataDxfId="15323"/>
    <tableColumn id="1062" xr3:uid="{4DAD83CE-AB47-4F33-9DD0-AB7009CDA8D9}" name="คอลัมน์1046" dataDxfId="15322"/>
    <tableColumn id="1063" xr3:uid="{72828BA8-7DDD-43BF-A98F-80DE500044DE}" name="คอลัมน์1047" dataDxfId="15321"/>
    <tableColumn id="1064" xr3:uid="{7F05DAC8-0EA9-492B-B088-B1FC332A3C11}" name="คอลัมน์1048" dataDxfId="15320"/>
    <tableColumn id="1065" xr3:uid="{0798A38A-6967-4115-9433-8CF3019FAF29}" name="คอลัมน์1049" dataDxfId="15319"/>
    <tableColumn id="1066" xr3:uid="{4C12708F-5C69-4F8B-8BE0-B1FFCA281931}" name="คอลัมน์1050" dataDxfId="15318"/>
    <tableColumn id="1067" xr3:uid="{CA70F74A-4902-440C-B360-69CC3447BD39}" name="คอลัมน์1051" dataDxfId="15317"/>
    <tableColumn id="1068" xr3:uid="{FCDE043F-80B0-41B6-95C1-4AF23AB1B54D}" name="คอลัมน์1052" dataDxfId="15316"/>
    <tableColumn id="1069" xr3:uid="{789034EA-A8EB-4351-AD0A-2A955C9B78BF}" name="คอลัมน์1053" dataDxfId="15315"/>
    <tableColumn id="1070" xr3:uid="{81E3FD2C-A8C0-4D36-A10A-933BB240CB11}" name="คอลัมน์1054" dataDxfId="15314"/>
    <tableColumn id="1071" xr3:uid="{166C5579-C7FF-446C-A6DA-22640E38A08D}" name="คอลัมน์1055" dataDxfId="15313"/>
    <tableColumn id="1072" xr3:uid="{7B960F21-399F-4FEE-88E4-4E5CFE223CDE}" name="คอลัมน์1056" dataDxfId="15312"/>
    <tableColumn id="1073" xr3:uid="{AA52A7A9-F5EA-44BE-A22D-779906286613}" name="คอลัมน์1057" dataDxfId="15311"/>
    <tableColumn id="1074" xr3:uid="{F76C85BB-F62D-4E95-8C9E-47AC284FAFEA}" name="คอลัมน์1058" dataDxfId="15310"/>
    <tableColumn id="1075" xr3:uid="{C3ABF98E-9FC0-4530-B4A2-F0E2315D2D19}" name="คอลัมน์1059" dataDxfId="15309"/>
    <tableColumn id="1076" xr3:uid="{8A5D155E-5BD5-4732-9DE0-8A916A71B319}" name="คอลัมน์1060" dataDxfId="15308"/>
    <tableColumn id="1077" xr3:uid="{3D00577C-7BD0-45E1-A76A-DC9B5FE6D890}" name="คอลัมน์1061" dataDxfId="15307"/>
    <tableColumn id="1078" xr3:uid="{48F6D8CA-C287-4DC6-89F6-A76F7EC7C856}" name="คอลัมน์1062" dataDxfId="15306"/>
    <tableColumn id="1079" xr3:uid="{E4F7E922-84B7-4689-A83D-A2A78CD87A0B}" name="คอลัมน์1063" dataDxfId="15305"/>
    <tableColumn id="1080" xr3:uid="{7F5B8462-DDC0-4EDE-AF4D-4AC4E8349A67}" name="คอลัมน์1064" dataDxfId="15304"/>
    <tableColumn id="1081" xr3:uid="{A78C3161-4795-482B-92FE-228DFDDDB5D6}" name="คอลัมน์1065" dataDxfId="15303"/>
    <tableColumn id="1082" xr3:uid="{1A980786-A9E9-4CF5-A1CB-F4AB3FB1E57D}" name="คอลัมน์1066" dataDxfId="15302"/>
    <tableColumn id="1083" xr3:uid="{EF903E9E-2417-4FB8-A9FE-3C239FAE870D}" name="คอลัมน์1067" dataDxfId="15301"/>
    <tableColumn id="1084" xr3:uid="{71EB24DF-44C4-4DC1-A9E9-5A60A38E5FBA}" name="คอลัมน์1068" dataDxfId="15300"/>
    <tableColumn id="1085" xr3:uid="{9BF601F5-F828-49A6-A7A9-6ABBFCB32E9F}" name="คอลัมน์1069" dataDxfId="15299"/>
    <tableColumn id="1086" xr3:uid="{43A60831-E393-4480-9CFD-3598B495B39D}" name="คอลัมน์1070" dataDxfId="15298"/>
    <tableColumn id="1087" xr3:uid="{E1D964B4-ED4B-492D-8A98-5A22C343EA31}" name="คอลัมน์1071" dataDxfId="15297"/>
    <tableColumn id="1088" xr3:uid="{22FA6C57-290F-4D1B-B80B-0DB31EEACC04}" name="คอลัมน์1072" dataDxfId="15296"/>
    <tableColumn id="1089" xr3:uid="{C2F92F94-A971-4141-97DA-FF53D76C3CD7}" name="คอลัมน์1073" dataDxfId="15295"/>
    <tableColumn id="1090" xr3:uid="{F865FB68-0EA3-4633-AE0E-B54C1F0576A1}" name="คอลัมน์1074" dataDxfId="15294"/>
    <tableColumn id="1091" xr3:uid="{E17CE3A6-73A9-4403-AA5F-2EE418E50913}" name="คอลัมน์1075" dataDxfId="15293"/>
    <tableColumn id="1092" xr3:uid="{B7BB8C4F-B706-4D2E-9B69-B3277898EBD5}" name="คอลัมน์1076" dataDxfId="15292"/>
    <tableColumn id="1093" xr3:uid="{E159CC4C-8510-468A-9819-1F669D8E9E23}" name="คอลัมน์1077" dataDxfId="15291"/>
    <tableColumn id="1094" xr3:uid="{8430F2F6-FA31-44D6-AFFF-5DDA0C97190E}" name="คอลัมน์1078" dataDxfId="15290"/>
    <tableColumn id="1095" xr3:uid="{3CCA6DAF-D974-4B51-9F06-0749A1A8047B}" name="คอลัมน์1079" dataDxfId="15289"/>
    <tableColumn id="1096" xr3:uid="{CF6CA7A5-CA2C-4AC6-884A-C0920C6738BA}" name="คอลัมน์1080" dataDxfId="15288"/>
    <tableColumn id="1097" xr3:uid="{6BFBC607-30CB-44B3-A3BA-180C53A0B135}" name="คอลัมน์1081" dataDxfId="15287"/>
    <tableColumn id="1098" xr3:uid="{69E1BD8C-362C-4F75-A906-CFB91B772675}" name="คอลัมน์1082" dataDxfId="15286"/>
    <tableColumn id="1099" xr3:uid="{720AC505-3998-418F-AEB2-F60D7DF6109F}" name="คอลัมน์1083" dataDxfId="15285"/>
    <tableColumn id="1100" xr3:uid="{54A9F41A-EFA1-41AA-A006-042B398E2604}" name="คอลัมน์1084" dataDxfId="15284"/>
    <tableColumn id="1101" xr3:uid="{09442719-96E2-4CB8-B5D1-20F3182B8B8E}" name="คอลัมน์1085" dataDxfId="15283"/>
    <tableColumn id="1102" xr3:uid="{A6372278-93A9-4EE4-A044-3BEDF0649BB1}" name="คอลัมน์1086" dataDxfId="15282"/>
    <tableColumn id="1103" xr3:uid="{5DD369A3-AB9B-4021-A115-FEFCDA15E9AB}" name="คอลัมน์1087" dataDxfId="15281"/>
    <tableColumn id="1104" xr3:uid="{04D55C21-A494-4580-8687-090AA9A59BC0}" name="คอลัมน์1088" dataDxfId="15280"/>
    <tableColumn id="1105" xr3:uid="{8517CC55-4F69-47F9-BE28-E1C48117B9D4}" name="คอลัมน์1089" dataDxfId="15279"/>
    <tableColumn id="1106" xr3:uid="{E03DAF99-6FC0-4A67-99F4-E7F037DD2F54}" name="คอลัมน์1090" dataDxfId="15278"/>
    <tableColumn id="1107" xr3:uid="{AD0CBED1-0C96-4C87-BA25-59DE7AB293BF}" name="คอลัมน์1091" dataDxfId="15277"/>
    <tableColumn id="1108" xr3:uid="{41AAD031-03C1-4709-BDCD-5B3AFC19F1AC}" name="คอลัมน์1092" dataDxfId="15276"/>
    <tableColumn id="1109" xr3:uid="{12FB1348-3EB3-4638-B3E9-2C583E1BA6EF}" name="คอลัมน์1093" dataDxfId="15275"/>
    <tableColumn id="1110" xr3:uid="{6EB56D10-C0F3-4CA1-91A9-4510EF524D2A}" name="คอลัมน์1094" dataDxfId="15274"/>
    <tableColumn id="1111" xr3:uid="{4304A031-D3AF-4738-AAA0-DA54F1883158}" name="คอลัมน์1095" dataDxfId="15273"/>
    <tableColumn id="1112" xr3:uid="{1FA3837E-B4B0-422D-B0EA-470888C29780}" name="คอลัมน์1096" dataDxfId="15272"/>
    <tableColumn id="1113" xr3:uid="{D6E63FA9-9B92-40AA-AE0E-B77070D843F9}" name="คอลัมน์1097" dataDxfId="15271"/>
    <tableColumn id="1114" xr3:uid="{4D50443C-56A7-42D5-9B31-185AF592B5D3}" name="คอลัมน์1098" dataDxfId="15270"/>
    <tableColumn id="1115" xr3:uid="{7D8AA15B-11F5-444F-B082-CA1AFD41CE42}" name="คอลัมน์1099" dataDxfId="15269"/>
    <tableColumn id="1116" xr3:uid="{55F136CA-D13B-4A1F-86F3-E86AF1C8D772}" name="คอลัมน์1100" dataDxfId="15268"/>
    <tableColumn id="1117" xr3:uid="{70839400-15AE-434A-A6B0-FED14DC8F0E5}" name="คอลัมน์1101" dataDxfId="15267"/>
    <tableColumn id="1118" xr3:uid="{01D3E73E-D9AD-48CE-B44F-1D1CA5BA193E}" name="คอลัมน์1102" dataDxfId="15266"/>
    <tableColumn id="1119" xr3:uid="{081B9A98-C37D-40E2-8AD4-34A30A49235D}" name="คอลัมน์1103" dataDxfId="15265"/>
    <tableColumn id="1120" xr3:uid="{6BD5A0CE-634C-4015-AD50-1D3EE0308726}" name="คอลัมน์1104" dataDxfId="15264"/>
    <tableColumn id="1121" xr3:uid="{4801065B-7933-47B0-BC1B-98A18417016A}" name="คอลัมน์1105" dataDxfId="15263"/>
    <tableColumn id="1122" xr3:uid="{83B29598-C073-4254-A401-6B1DA37F7758}" name="คอลัมน์1106" dataDxfId="15262"/>
    <tableColumn id="1123" xr3:uid="{8D3B55F0-F398-4AC8-9D7C-944C4ECAE3D7}" name="คอลัมน์1107" dataDxfId="15261"/>
    <tableColumn id="1124" xr3:uid="{82D7A608-D737-49D9-8D9A-3D331BBD1943}" name="คอลัมน์1108" dataDxfId="15260"/>
    <tableColumn id="1125" xr3:uid="{55D662FA-1B76-458D-A654-D950B3A5CCB9}" name="คอลัมน์1109" dataDxfId="15259"/>
    <tableColumn id="1126" xr3:uid="{9CC575A5-37E4-460A-ADC6-CBC31D5DCD90}" name="คอลัมน์1110" dataDxfId="15258"/>
    <tableColumn id="1127" xr3:uid="{0696F9F3-0CD9-4118-BF06-6145BF89EBCD}" name="คอลัมน์1111" dataDxfId="15257"/>
    <tableColumn id="1128" xr3:uid="{99AA8ECC-65D6-47F3-BCEE-CA917DF6E4FC}" name="คอลัมน์1112" dataDxfId="15256"/>
    <tableColumn id="1129" xr3:uid="{065B7EF3-D34F-4F5E-816B-19D90ECA7C3C}" name="คอลัมน์1113" dataDxfId="15255"/>
    <tableColumn id="1130" xr3:uid="{0E3AA133-71BF-48FB-80C1-DB298D319D4E}" name="คอลัมน์1114" dataDxfId="15254"/>
    <tableColumn id="1131" xr3:uid="{F8B5CB1E-A24B-4891-8746-2F34A6FF5137}" name="คอลัมน์1115" dataDxfId="15253"/>
    <tableColumn id="1132" xr3:uid="{4B17FB5D-1939-4E4B-9DB9-42345F83B165}" name="คอลัมน์1116" dataDxfId="15252"/>
    <tableColumn id="1133" xr3:uid="{610B0722-BDD2-4B5A-80CE-C65F92083ACC}" name="คอลัมน์1117" dataDxfId="15251"/>
    <tableColumn id="1134" xr3:uid="{E759B7CF-7FF0-43DC-AD2E-08C74D48F0C8}" name="คอลัมน์1118" dataDxfId="15250"/>
    <tableColumn id="1135" xr3:uid="{075C4A51-2A5D-4216-AD94-49B13740B69B}" name="คอลัมน์1119" dataDxfId="15249"/>
    <tableColumn id="1136" xr3:uid="{FA6F9419-77D1-46EA-BAA4-7A394A8588B8}" name="คอลัมน์1120" dataDxfId="15248"/>
    <tableColumn id="1137" xr3:uid="{A66BE162-6D60-4B7C-91B4-74AAA899BA01}" name="คอลัมน์1121" dataDxfId="15247"/>
    <tableColumn id="1138" xr3:uid="{29C209B6-8FC0-4758-A96F-7F360246B314}" name="คอลัมน์1122" dataDxfId="15246"/>
    <tableColumn id="1139" xr3:uid="{D473DCB9-3C82-4D16-91D7-59E5236B08B6}" name="คอลัมน์1123" dataDxfId="15245"/>
    <tableColumn id="1140" xr3:uid="{D44E2586-941A-4E8F-A3EC-5AA5BAF6F47A}" name="คอลัมน์1124" dataDxfId="15244"/>
    <tableColumn id="1141" xr3:uid="{C556262F-FD52-4CB4-BA65-76309FC03ACE}" name="คอลัมน์1125" dataDxfId="15243"/>
    <tableColumn id="1142" xr3:uid="{6C5E2AF4-EAB7-40F8-AABA-D2B2E350D9CF}" name="คอลัมน์1126" dataDxfId="15242"/>
    <tableColumn id="1143" xr3:uid="{45B0B8C7-7423-4473-A108-0F6749F012CC}" name="คอลัมน์1127" dataDxfId="15241"/>
    <tableColumn id="1144" xr3:uid="{44DD1D33-D67B-49E0-9957-58B68CE6A537}" name="คอลัมน์1128" dataDxfId="15240"/>
    <tableColumn id="1145" xr3:uid="{342CB300-CD47-4C05-BF98-E0ABCDB2B691}" name="คอลัมน์1129" dataDxfId="15239"/>
    <tableColumn id="1146" xr3:uid="{6E08342D-7CF2-4C53-9802-4089061E857F}" name="คอลัมน์1130" dataDxfId="15238"/>
    <tableColumn id="1147" xr3:uid="{F43C5F01-93BE-46CE-B986-798E11EBE0EB}" name="คอลัมน์1131" dataDxfId="15237"/>
    <tableColumn id="1148" xr3:uid="{CA9C0B42-A2DE-434F-8160-B2CF84DEEAE2}" name="คอลัมน์1132" dataDxfId="15236"/>
    <tableColumn id="1149" xr3:uid="{EF9A617F-B8CD-4E3E-8F26-218E86AE8783}" name="คอลัมน์1133" dataDxfId="15235"/>
    <tableColumn id="1150" xr3:uid="{D3E4326A-932A-4C26-8727-9CFD105FFE1D}" name="คอลัมน์1134" dataDxfId="15234"/>
    <tableColumn id="1151" xr3:uid="{32B52418-199D-4357-8EFA-160B11A4B095}" name="คอลัมน์1135" dataDxfId="15233"/>
    <tableColumn id="1152" xr3:uid="{1A5F8E48-DEC0-4B2B-9ED2-CB891E6F12FE}" name="คอลัมน์1136" dataDxfId="15232"/>
    <tableColumn id="1153" xr3:uid="{40D4B61D-1D40-4C85-88C6-AF1EBD1F371E}" name="คอลัมน์1137" dataDxfId="15231"/>
    <tableColumn id="1154" xr3:uid="{BBD25DE7-15CB-4C16-A6A5-F2A30E383BE5}" name="คอลัมน์1138" dataDxfId="15230"/>
    <tableColumn id="1155" xr3:uid="{AE61F884-2A51-49A6-A1E4-3D4152161160}" name="คอลัมน์1139" dataDxfId="15229"/>
    <tableColumn id="1156" xr3:uid="{1CA8E128-673A-4A79-9129-61469D6CAA4C}" name="คอลัมน์1140" dataDxfId="15228"/>
    <tableColumn id="1157" xr3:uid="{D690AE15-9C37-4FE1-BD95-4CED800B7C65}" name="คอลัมน์1141" dataDxfId="15227"/>
    <tableColumn id="1158" xr3:uid="{5F062853-DF93-4CFB-9E78-B985CB9EAB01}" name="คอลัมน์1142" dataDxfId="15226"/>
    <tableColumn id="1159" xr3:uid="{7406CE30-929D-44A9-A007-E7C6CC343D3C}" name="คอลัมน์1143" dataDxfId="15225"/>
    <tableColumn id="1160" xr3:uid="{1FB79F92-BEA2-41F0-9D50-BA0E62B0DF7D}" name="คอลัมน์1144" dataDxfId="15224"/>
    <tableColumn id="1161" xr3:uid="{90ACBB78-9903-4689-AA46-8A711790224D}" name="คอลัมน์1145" dataDxfId="15223"/>
    <tableColumn id="1162" xr3:uid="{A8717127-7313-487C-9690-860EAF9B9A66}" name="คอลัมน์1146" dataDxfId="15222"/>
    <tableColumn id="1163" xr3:uid="{474847A1-613E-4E82-8189-F8F9C1D6A483}" name="คอลัมน์1147" dataDxfId="15221"/>
    <tableColumn id="1164" xr3:uid="{40616567-00AE-4A13-9461-D5C85F833614}" name="คอลัมน์1148" dataDxfId="15220"/>
    <tableColumn id="1165" xr3:uid="{E1633A0F-8F2C-4B18-9F47-25143D1CE1B3}" name="คอลัมน์1149" dataDxfId="15219"/>
    <tableColumn id="1166" xr3:uid="{02FCBAC2-6160-47FB-A3F4-EEFC7925AAC9}" name="คอลัมน์1150" dataDxfId="15218"/>
    <tableColumn id="1167" xr3:uid="{37C32D5C-661B-46CD-8057-2D0A73159388}" name="คอลัมน์1151" dataDxfId="15217"/>
    <tableColumn id="1168" xr3:uid="{09C536FF-09B3-4DA0-B82A-64FFCC968322}" name="คอลัมน์1152" dataDxfId="15216"/>
    <tableColumn id="1169" xr3:uid="{7B822D71-3D97-4433-9901-2E3EFEEEE74D}" name="คอลัมน์1153" dataDxfId="15215"/>
    <tableColumn id="1170" xr3:uid="{5B9E5B10-F26E-47E4-B563-039CFC787B92}" name="คอลัมน์1154" dataDxfId="15214"/>
    <tableColumn id="1171" xr3:uid="{6CC2B152-BCC9-4FEB-A107-1FDA8F76A4C0}" name="คอลัมน์1155" dataDxfId="15213"/>
    <tableColumn id="1172" xr3:uid="{84DAD6AE-5D8E-4A08-8574-2A764CC7B462}" name="คอลัมน์1156" dataDxfId="15212"/>
    <tableColumn id="1173" xr3:uid="{E7428418-6706-4D01-9A07-3713D2996E87}" name="คอลัมน์1157" dataDxfId="15211"/>
    <tableColumn id="1174" xr3:uid="{D8E275E6-8B0A-4A90-A5DE-1FF50921B703}" name="คอลัมน์1158" dataDxfId="15210"/>
    <tableColumn id="1175" xr3:uid="{2690CB61-EAF1-458F-A65F-0D9E828958CB}" name="คอลัมน์1159" dataDxfId="15209"/>
    <tableColumn id="1176" xr3:uid="{09649C0E-509E-43FC-8A5A-457E8D28AA66}" name="คอลัมน์1160" dataDxfId="15208"/>
    <tableColumn id="1177" xr3:uid="{673FA93E-1B9E-4E2A-B8BC-EDD1E4FE20A9}" name="คอลัมน์1161" dataDxfId="15207"/>
    <tableColumn id="1178" xr3:uid="{A5D84ECA-071B-4454-891C-F3A159FB6EA2}" name="คอลัมน์1162" dataDxfId="15206"/>
    <tableColumn id="1179" xr3:uid="{0F51A710-F2F9-4C06-A0DA-A5EACCD893F3}" name="คอลัมน์1163" dataDxfId="15205"/>
    <tableColumn id="1180" xr3:uid="{34474B1A-1DC5-4C56-9908-AC48B34920E7}" name="คอลัมน์1164" dataDxfId="15204"/>
    <tableColumn id="1181" xr3:uid="{6F6E3A7E-4160-49DD-8F27-5D6834267C03}" name="คอลัมน์1165" dataDxfId="15203"/>
    <tableColumn id="1182" xr3:uid="{591410E0-11FB-46A7-880B-3F2DCE2026C2}" name="คอลัมน์1166" dataDxfId="15202"/>
    <tableColumn id="1183" xr3:uid="{111EDCAE-E7AE-41F3-A85A-84FB0A8177D1}" name="คอลัมน์1167" dataDxfId="15201"/>
    <tableColumn id="1184" xr3:uid="{8B772A3F-CB93-4488-A35B-3D953D39A138}" name="คอลัมน์1168" dataDxfId="15200"/>
    <tableColumn id="1185" xr3:uid="{05E8EE92-5A79-42EA-A19E-986BF1047D16}" name="คอลัมน์1169" dataDxfId="15199"/>
    <tableColumn id="1186" xr3:uid="{96C31778-9B43-4A97-B245-2505785E1176}" name="คอลัมน์1170" dataDxfId="15198"/>
    <tableColumn id="1187" xr3:uid="{47C0DC37-2A97-43A9-B06A-1545C425CAAE}" name="คอลัมน์1171" dataDxfId="15197"/>
    <tableColumn id="1188" xr3:uid="{F1476096-3DD7-4799-90D9-90F50B124961}" name="คอลัมน์1172" dataDxfId="15196"/>
    <tableColumn id="1189" xr3:uid="{CBD21486-56CA-42FB-AF11-9A6B3413AD06}" name="คอลัมน์1173" dataDxfId="15195"/>
    <tableColumn id="1190" xr3:uid="{7CB004C8-75FA-4C72-A73F-23CBA416922B}" name="คอลัมน์1174" dataDxfId="15194"/>
    <tableColumn id="1191" xr3:uid="{619BB02D-0947-4B21-84CF-2F356E27DCAE}" name="คอลัมน์1175" dataDxfId="15193"/>
    <tableColumn id="1192" xr3:uid="{C8EDEB47-DAA4-46E0-B2A7-551998671593}" name="คอลัมน์1176" dataDxfId="15192"/>
    <tableColumn id="1193" xr3:uid="{E26E78A2-A24C-4A1C-8E8F-E5546196DD7E}" name="คอลัมน์1177" dataDxfId="15191"/>
    <tableColumn id="1194" xr3:uid="{D27F7334-9990-49F4-870C-BD786F313611}" name="คอลัมน์1178" dataDxfId="15190"/>
    <tableColumn id="1195" xr3:uid="{C2C1FC83-4BE2-41D8-9222-4A9A5F11776E}" name="คอลัมน์1179" dataDxfId="15189"/>
    <tableColumn id="1196" xr3:uid="{4923D3D6-3DD7-49C8-A8A3-BD5B15A13A19}" name="คอลัมน์1180" dataDxfId="15188"/>
    <tableColumn id="1197" xr3:uid="{5A4A4B02-8089-45D6-9E90-A7FD2B04F356}" name="คอลัมน์1181" dataDxfId="15187"/>
    <tableColumn id="1198" xr3:uid="{783CFFCE-4983-456C-9C98-E975048E9909}" name="คอลัมน์1182" dataDxfId="15186"/>
    <tableColumn id="1199" xr3:uid="{582DA5D1-F133-45C4-A845-F38A703C720F}" name="คอลัมน์1183" dataDxfId="15185"/>
    <tableColumn id="1200" xr3:uid="{48C16C94-692E-4172-97A5-971273CFD86B}" name="คอลัมน์1184" dataDxfId="15184"/>
    <tableColumn id="1201" xr3:uid="{4728C168-50A7-4A12-BFD0-CBDD46F06550}" name="คอลัมน์1185" dataDxfId="15183"/>
    <tableColumn id="1202" xr3:uid="{F9887F23-995A-4880-B50A-C35E21A584C2}" name="คอลัมน์1186" dataDxfId="15182"/>
    <tableColumn id="1203" xr3:uid="{0281352E-7E7B-4763-BAC4-54D7FF0931AE}" name="คอลัมน์1187" dataDxfId="15181"/>
    <tableColumn id="1204" xr3:uid="{F423715C-0B9F-460C-95A9-4E532134110A}" name="คอลัมน์1188" dataDxfId="15180"/>
    <tableColumn id="1205" xr3:uid="{54849AC4-0DAD-40C5-B49A-0680844BAEFE}" name="คอลัมน์1189" dataDxfId="15179"/>
    <tableColumn id="1206" xr3:uid="{C10BEF78-6B32-46B0-9906-22B19D8CAF2E}" name="คอลัมน์1190" dataDxfId="15178"/>
    <tableColumn id="1207" xr3:uid="{26053F48-6097-44F9-BF71-B47A3EA3F2C8}" name="คอลัมน์1191" dataDxfId="15177"/>
    <tableColumn id="1208" xr3:uid="{931FB73A-9B1C-4D29-B73B-D5BCBA4EE9D4}" name="คอลัมน์1192" dataDxfId="15176"/>
    <tableColumn id="1209" xr3:uid="{145C0DF4-3384-4C3B-8B19-14B01958804B}" name="คอลัมน์1193" dataDxfId="15175"/>
    <tableColumn id="1210" xr3:uid="{FA07A21C-DC1B-4616-975F-D7D28C00462F}" name="คอลัมน์1194" dataDxfId="15174"/>
    <tableColumn id="1211" xr3:uid="{5AA143F6-D3DC-41D0-9191-299AB31F8210}" name="คอลัมน์1195" dataDxfId="15173"/>
    <tableColumn id="1212" xr3:uid="{0BE8C505-F06E-4E96-B9A9-D1FEEFE12EAA}" name="คอลัมน์1196" dataDxfId="15172"/>
    <tableColumn id="1213" xr3:uid="{D24926DC-D2C2-47F2-9B2F-DD13D4A05CD1}" name="คอลัมน์1197" dataDxfId="15171"/>
    <tableColumn id="1214" xr3:uid="{C016A6AE-73F0-4FBA-BC1E-0F7FAA241629}" name="คอลัมน์1198" dataDxfId="15170"/>
    <tableColumn id="1215" xr3:uid="{B2D90DCF-E023-4A69-9E24-87089C4B8C27}" name="คอลัมน์1199" dataDxfId="15169"/>
    <tableColumn id="1216" xr3:uid="{6236827F-3C4F-4B6E-AB66-4BBDB1AEC696}" name="คอลัมน์1200" dataDxfId="15168"/>
    <tableColumn id="1217" xr3:uid="{36F772DD-E510-4045-A153-3C6CAFE77961}" name="คอลัมน์1201" dataDxfId="15167"/>
    <tableColumn id="1218" xr3:uid="{DF907590-281A-44DE-9984-6D76A33AE795}" name="คอลัมน์1202" dataDxfId="15166"/>
    <tableColumn id="1219" xr3:uid="{8DE68F7B-3498-470A-8FE7-03927E1FD841}" name="คอลัมน์1203" dataDxfId="15165"/>
    <tableColumn id="1220" xr3:uid="{58ABB8D3-3DDB-4700-B7CD-ED95C19FC6AB}" name="คอลัมน์1204" dataDxfId="15164"/>
    <tableColumn id="1221" xr3:uid="{A6DFEE57-F43A-4CE8-AF14-615780C0385D}" name="คอลัมน์1205" dataDxfId="15163"/>
    <tableColumn id="1222" xr3:uid="{7665F852-DBF8-4528-BBF8-6CC7EA9D7D59}" name="คอลัมน์1206" dataDxfId="15162"/>
    <tableColumn id="1223" xr3:uid="{79DD8F98-5752-4CCA-88F5-9E17F7224FC1}" name="คอลัมน์1207" dataDxfId="15161"/>
    <tableColumn id="1224" xr3:uid="{4B3BB384-8EC4-42BD-8BD3-E314D31E3EFA}" name="คอลัมน์1208" dataDxfId="15160"/>
    <tableColumn id="1225" xr3:uid="{C29CF284-F1D0-4983-9978-DF2214770BD0}" name="คอลัมน์1209" dataDxfId="15159"/>
    <tableColumn id="1226" xr3:uid="{4985A456-7340-47AA-B626-6C4A3B425989}" name="คอลัมน์1210" dataDxfId="15158"/>
    <tableColumn id="1227" xr3:uid="{28133036-026F-408C-BEFB-C2D30841A201}" name="คอลัมน์1211" dataDxfId="15157"/>
    <tableColumn id="1228" xr3:uid="{701FB025-AB8E-4FEC-A849-F143E1F1FF57}" name="คอลัมน์1212" dataDxfId="15156"/>
    <tableColumn id="1229" xr3:uid="{CB4E5034-0A16-4E52-AA65-AF7226C9989E}" name="คอลัมน์1213" dataDxfId="15155"/>
    <tableColumn id="1230" xr3:uid="{C75C51B1-28B6-4ED2-83DF-AC8B3F988F1C}" name="คอลัมน์1214" dataDxfId="15154"/>
    <tableColumn id="1231" xr3:uid="{F766CDB3-B719-4D6D-B0E9-F2749CB89617}" name="คอลัมน์1215" dataDxfId="15153"/>
    <tableColumn id="1232" xr3:uid="{45B86BD3-9393-48F7-BD27-8BEFD25F7034}" name="คอลัมน์1216" dataDxfId="15152"/>
    <tableColumn id="1233" xr3:uid="{0125EBDE-F946-40EC-A677-4EEC2EB01F09}" name="คอลัมน์1217" dataDxfId="15151"/>
    <tableColumn id="1234" xr3:uid="{BE3B0B54-CA42-4EA7-A903-E920B78490B0}" name="คอลัมน์1218" dataDxfId="15150"/>
    <tableColumn id="1235" xr3:uid="{CE13AEC1-E47F-4E58-8A23-5B997863AB18}" name="คอลัมน์1219" dataDxfId="15149"/>
    <tableColumn id="1236" xr3:uid="{55B2C523-9107-4489-BC1E-71DF859075FD}" name="คอลัมน์1220" dataDxfId="15148"/>
    <tableColumn id="1237" xr3:uid="{A0C10387-B71A-4040-9D2E-93FBFEF03CEA}" name="คอลัมน์1221" dataDxfId="15147"/>
    <tableColumn id="1238" xr3:uid="{6A79B752-B18A-40F4-8337-641CF457FD82}" name="คอลัมน์1222" dataDxfId="15146"/>
    <tableColumn id="1239" xr3:uid="{E4BB7BBB-F763-465F-B397-FB14BEB5CA9F}" name="คอลัมน์1223" dataDxfId="15145"/>
    <tableColumn id="1240" xr3:uid="{5BCF457D-0524-4287-BE75-C484F1FE8EE9}" name="คอลัมน์1224" dataDxfId="15144"/>
    <tableColumn id="1241" xr3:uid="{EE3E6F77-7B36-42BB-9C4E-1A717FA0B4A0}" name="คอลัมน์1225" dataDxfId="15143"/>
    <tableColumn id="1242" xr3:uid="{0735E982-B6AB-41F5-BF15-797B771B36CF}" name="คอลัมน์1226" dataDxfId="15142"/>
    <tableColumn id="1243" xr3:uid="{A65EC4AF-A3B0-4004-90DA-9B61B4A87ED9}" name="คอลัมน์1227" dataDxfId="15141"/>
    <tableColumn id="1244" xr3:uid="{C5274365-42CE-41AC-A427-1378642CE864}" name="คอลัมน์1228" dataDxfId="15140"/>
    <tableColumn id="1245" xr3:uid="{BA1B0236-5CFB-4288-A05F-BA204FEC7C28}" name="คอลัมน์1229" dataDxfId="15139"/>
    <tableColumn id="1246" xr3:uid="{25DAFB5C-34A5-4E87-8D6F-CFB0565ACC8C}" name="คอลัมน์1230" dataDxfId="15138"/>
    <tableColumn id="1247" xr3:uid="{187A3D98-0D33-483D-94A0-B96AE31B57B7}" name="คอลัมน์1231" dataDxfId="15137"/>
    <tableColumn id="1248" xr3:uid="{8AC9A183-F4F5-4398-9397-51E58A39A74F}" name="คอลัมน์1232" dataDxfId="15136"/>
    <tableColumn id="1249" xr3:uid="{F8694C8A-3A8E-420E-AB2E-C9087AF257CC}" name="คอลัมน์1233" dataDxfId="15135"/>
    <tableColumn id="1250" xr3:uid="{0BCD781D-FA99-4306-BAF4-5149AD961D70}" name="คอลัมน์1234" dataDxfId="15134"/>
    <tableColumn id="1251" xr3:uid="{92CEB6A9-B8C0-432C-BD61-48A3525FD562}" name="คอลัมน์1235" dataDxfId="15133"/>
    <tableColumn id="1252" xr3:uid="{893E0A59-1B92-437A-81B5-BC7A38A086F6}" name="คอลัมน์1236" dataDxfId="15132"/>
    <tableColumn id="1253" xr3:uid="{11FD6678-E225-451C-B3DC-CEB527739146}" name="คอลัมน์1237" dataDxfId="15131"/>
    <tableColumn id="1254" xr3:uid="{97D78405-D49F-40FD-8C3D-B450F8C7ED24}" name="คอลัมน์1238" dataDxfId="15130"/>
    <tableColumn id="1255" xr3:uid="{DB7D5F59-D071-46B5-A3E7-DD1769D55E3C}" name="คอลัมน์1239" dataDxfId="15129"/>
    <tableColumn id="1256" xr3:uid="{19A98C4D-2958-4920-B45E-454E30191D15}" name="คอลัมน์1240" dataDxfId="15128"/>
    <tableColumn id="1257" xr3:uid="{44EEC1C0-B7CF-4DCA-AC2C-6BD99D00A42B}" name="คอลัมน์1241" dataDxfId="15127"/>
    <tableColumn id="1258" xr3:uid="{FCFA14E8-5C0D-41A5-A89D-10D18484A0DF}" name="คอลัมน์1242" dataDxfId="15126"/>
    <tableColumn id="1259" xr3:uid="{496FF023-0286-4A76-AA29-28C7A98F2EE9}" name="คอลัมน์1243" dataDxfId="15125"/>
    <tableColumn id="1260" xr3:uid="{637568D9-37F8-4E40-BDA8-4ADAC91FC06C}" name="คอลัมน์1244" dataDxfId="15124"/>
    <tableColumn id="1261" xr3:uid="{DA3C1038-AB06-4CE9-85D7-7D585EAF2E1B}" name="คอลัมน์1245" dataDxfId="15123"/>
    <tableColumn id="1262" xr3:uid="{FA8FCF6A-DE6F-437A-8D81-7C11D0D3146A}" name="คอลัมน์1246" dataDxfId="15122"/>
    <tableColumn id="1263" xr3:uid="{FBB88E4F-7422-4ADF-AB29-13F8E95D133C}" name="คอลัมน์1247" dataDxfId="15121"/>
    <tableColumn id="1264" xr3:uid="{742A3B9B-AC46-4BCD-B3A5-315C06FBCA6D}" name="คอลัมน์1248" dataDxfId="15120"/>
    <tableColumn id="1265" xr3:uid="{3DA6F2C8-F931-4CBA-9702-DD86F7722B57}" name="คอลัมน์1249" dataDxfId="15119"/>
    <tableColumn id="1266" xr3:uid="{16C96159-7EB4-40C4-9FE5-A409941855F5}" name="คอลัมน์1250" dataDxfId="15118"/>
    <tableColumn id="1267" xr3:uid="{557490A4-4B5F-4C00-A944-827B36AF513A}" name="คอลัมน์1251" dataDxfId="15117"/>
    <tableColumn id="1268" xr3:uid="{3532C811-6C99-462A-8D4B-B3B5536C4265}" name="คอลัมน์1252" dataDxfId="15116"/>
    <tableColumn id="1269" xr3:uid="{C782411B-2975-49DB-BDE5-E4FD68EFEB70}" name="คอลัมน์1253" dataDxfId="15115"/>
    <tableColumn id="1270" xr3:uid="{35AF4C7A-C905-49B7-BF84-12D04070CC91}" name="คอลัมน์1254" dataDxfId="15114"/>
    <tableColumn id="1271" xr3:uid="{A66D2B1F-4C58-4A92-8DD7-8ABCF7E63526}" name="คอลัมน์1255" dataDxfId="15113"/>
    <tableColumn id="1272" xr3:uid="{BCB8683D-A27D-4758-A11B-7A5150CBD620}" name="คอลัมน์1256" dataDxfId="15112"/>
    <tableColumn id="1273" xr3:uid="{0BD0DD95-127D-4CA5-B0EA-782F4DE66DEE}" name="คอลัมน์1257" dataDxfId="15111"/>
    <tableColumn id="1274" xr3:uid="{060A4095-100C-4BC1-B1CC-38A6F7F62B90}" name="คอลัมน์1258" dataDxfId="15110"/>
    <tableColumn id="1275" xr3:uid="{E3FE2736-DA03-4A36-A6A1-785CA024CF0A}" name="คอลัมน์1259" dataDxfId="15109"/>
    <tableColumn id="1276" xr3:uid="{6CACFE94-E2CF-42D2-BBC3-E4C29FB646B5}" name="คอลัมน์1260" dataDxfId="15108"/>
    <tableColumn id="1277" xr3:uid="{C4FC5C61-5D6F-4372-B0DA-F091CD9153DA}" name="คอลัมน์1261" dataDxfId="15107"/>
    <tableColumn id="1278" xr3:uid="{62098848-490F-4C8A-8268-941143676878}" name="คอลัมน์1262" dataDxfId="15106"/>
    <tableColumn id="1279" xr3:uid="{21DF7661-A369-4964-A21D-6D88987193F0}" name="คอลัมน์1263" dataDxfId="15105"/>
    <tableColumn id="1280" xr3:uid="{D8D1F9DD-D91F-46D3-985B-058908007510}" name="คอลัมน์1264" dataDxfId="15104"/>
    <tableColumn id="1281" xr3:uid="{FE9E60B8-C8CE-4DE2-A7FC-079B3DF750DB}" name="คอลัมน์1265" dataDxfId="15103"/>
    <tableColumn id="1282" xr3:uid="{51252B59-310C-4F0C-BD5F-7C47A0CA5B24}" name="คอลัมน์1266" dataDxfId="15102"/>
    <tableColumn id="1283" xr3:uid="{A5222DA2-7EC6-43B2-B9E3-4F39C84D82E0}" name="คอลัมน์1267" dataDxfId="15101"/>
    <tableColumn id="1284" xr3:uid="{BB3AE644-EE08-4BF2-95A3-A99D920111C4}" name="คอลัมน์1268" dataDxfId="15100"/>
    <tableColumn id="1285" xr3:uid="{71C7D1B7-7774-4095-B263-02CFB6F7C7FB}" name="คอลัมน์1269" dataDxfId="15099"/>
    <tableColumn id="1286" xr3:uid="{56A63582-7375-4396-B587-F1A440CB22E2}" name="คอลัมน์1270" dataDxfId="15098"/>
    <tableColumn id="1287" xr3:uid="{6B01C23D-AB04-45D8-8501-48FE7BB4855C}" name="คอลัมน์1271" dataDxfId="15097"/>
    <tableColumn id="1288" xr3:uid="{ECAB08E0-1CD7-4E25-9713-2880D06AF681}" name="คอลัมน์1272" dataDxfId="15096"/>
    <tableColumn id="1289" xr3:uid="{5A0F8A88-06B3-4CE2-A412-D9B35F08478A}" name="คอลัมน์1273" dataDxfId="15095"/>
    <tableColumn id="1290" xr3:uid="{F08EA915-342F-4057-8871-7FE7400532DC}" name="คอลัมน์1274" dataDxfId="15094"/>
    <tableColumn id="1291" xr3:uid="{F7720A6B-5DF2-4B9E-AFD0-61AD76D8B087}" name="คอลัมน์1275" dataDxfId="15093"/>
    <tableColumn id="1292" xr3:uid="{CBAF10A3-EE19-4355-9927-F58E43991020}" name="คอลัมน์1276" dataDxfId="15092"/>
    <tableColumn id="1293" xr3:uid="{B6B8F3F6-DD2C-4136-B15D-029616D2FD68}" name="คอลัมน์1277" dataDxfId="15091"/>
    <tableColumn id="1294" xr3:uid="{80413D77-4255-4A8A-8B8B-74D8EA439A9D}" name="คอลัมน์1278" dataDxfId="15090"/>
    <tableColumn id="1295" xr3:uid="{CED87CC9-5171-4232-83A8-A4D5470F9680}" name="คอลัมน์1279" dataDxfId="15089"/>
    <tableColumn id="1296" xr3:uid="{19CB5A1D-5324-43C2-8FB2-785A056B295F}" name="คอลัมน์1280" dataDxfId="15088"/>
    <tableColumn id="1297" xr3:uid="{D1D8FD77-1A6E-4D3C-9B7E-E49D3FFF0C3D}" name="คอลัมน์1281" dataDxfId="15087"/>
    <tableColumn id="1298" xr3:uid="{358D2917-FC03-4670-9A8F-5361660E7B3B}" name="คอลัมน์1282" dataDxfId="15086"/>
    <tableColumn id="1299" xr3:uid="{9497A1F3-7F55-40DF-AF5A-8D1BCDD53CA3}" name="คอลัมน์1283" dataDxfId="15085"/>
    <tableColumn id="1300" xr3:uid="{25F086A4-5590-4F3C-B133-B77A3C300A25}" name="คอลัมน์1284" dataDxfId="15084"/>
    <tableColumn id="1301" xr3:uid="{60ADA91D-3D5F-44BA-85A8-86C9D6A6805F}" name="คอลัมน์1285" dataDxfId="15083"/>
    <tableColumn id="1302" xr3:uid="{C39A1CBC-4137-4E14-A948-7D625DC60D78}" name="คอลัมน์1286" dataDxfId="15082"/>
    <tableColumn id="1303" xr3:uid="{94F5B95D-75C6-4207-8A8A-9495725A8C92}" name="คอลัมน์1287" dataDxfId="15081"/>
    <tableColumn id="1304" xr3:uid="{6152196A-8C2D-4ED3-8EFE-4DD89FC1FEAA}" name="คอลัมน์1288" dataDxfId="15080"/>
    <tableColumn id="1305" xr3:uid="{7F0F10BA-DC3B-417F-A2CA-433F36E9B14C}" name="คอลัมน์1289" dataDxfId="15079"/>
    <tableColumn id="1306" xr3:uid="{AAD74207-09AC-4EC3-98F1-4B55C341C559}" name="คอลัมน์1290" dataDxfId="15078"/>
    <tableColumn id="1307" xr3:uid="{6E6D91C3-E99D-43CD-95A4-153B326E3A97}" name="คอลัมน์1291" dataDxfId="15077"/>
    <tableColumn id="1308" xr3:uid="{280BD5C6-C3EA-480F-A820-F1ACE7F6C555}" name="คอลัมน์1292" dataDxfId="15076"/>
    <tableColumn id="1309" xr3:uid="{AFFA7522-C191-4B76-BE93-F806503A684A}" name="คอลัมน์1293" dataDxfId="15075"/>
    <tableColumn id="1310" xr3:uid="{53E1651E-4085-49A6-8629-9C29DB712FEA}" name="คอลัมน์1294" dataDxfId="15074"/>
    <tableColumn id="1311" xr3:uid="{9BFE8B2F-FA36-44DB-A622-4CBCB9914A3A}" name="คอลัมน์1295" dataDxfId="15073"/>
    <tableColumn id="1312" xr3:uid="{464130BC-96B3-466A-B267-BF14A0F894C5}" name="คอลัมน์1296" dataDxfId="15072"/>
    <tableColumn id="1313" xr3:uid="{42DB8728-466A-4B5D-B745-F21326F8C27A}" name="คอลัมน์1297" dataDxfId="15071"/>
    <tableColumn id="1314" xr3:uid="{C9D5DAAF-E454-4B17-9851-30B5ADFC728A}" name="คอลัมน์1298" dataDxfId="15070"/>
    <tableColumn id="1315" xr3:uid="{73960DC4-2355-405C-9EFD-A62B9F0FDFC4}" name="คอลัมน์1299" dataDxfId="15069"/>
    <tableColumn id="1316" xr3:uid="{DF7949F1-5D35-48ED-9B4A-4AD266E3CE15}" name="คอลัมน์1300" dataDxfId="15068"/>
    <tableColumn id="1317" xr3:uid="{E5441C67-50A6-4B0B-AC10-84A631AA9F77}" name="คอลัมน์1301" dataDxfId="15067"/>
    <tableColumn id="1318" xr3:uid="{5B9D18E6-486D-41D8-89BE-8D3E5630FECE}" name="คอลัมน์1302" dataDxfId="15066"/>
    <tableColumn id="1319" xr3:uid="{BDDAE101-B6FD-41EB-B6A7-F2BD8C0B01DD}" name="คอลัมน์1303" dataDxfId="15065"/>
    <tableColumn id="1320" xr3:uid="{6384D46A-9D09-4BFE-9D24-78D6BE91BE95}" name="คอลัมน์1304" dataDxfId="15064"/>
    <tableColumn id="1321" xr3:uid="{B4156198-6986-4FBA-B45D-8EBCB6019A44}" name="คอลัมน์1305" dataDxfId="15063"/>
    <tableColumn id="1322" xr3:uid="{1C3A8ABF-5152-4654-BC06-45488B5318D1}" name="คอลัมน์1306" dataDxfId="15062"/>
    <tableColumn id="1323" xr3:uid="{88E3B15E-AEE2-4928-8B4E-55BD0584BE20}" name="คอลัมน์1307" dataDxfId="15061"/>
    <tableColumn id="1324" xr3:uid="{3045E988-5451-4D50-9C3E-3C16B24F43C6}" name="คอลัมน์1308" dataDxfId="15060"/>
    <tableColumn id="1325" xr3:uid="{CB8603A2-298D-434F-8373-D23179E68BEC}" name="คอลัมน์1309" dataDxfId="15059"/>
    <tableColumn id="1326" xr3:uid="{D66F723F-DAE2-472C-AE6D-248F5E71A5D9}" name="คอลัมน์1310" dataDxfId="15058"/>
    <tableColumn id="1327" xr3:uid="{DB47F7D8-EFD4-445B-AB38-B891C431188B}" name="คอลัมน์1311" dataDxfId="15057"/>
    <tableColumn id="1328" xr3:uid="{742E5DFA-157E-4543-B06B-075B17ECD357}" name="คอลัมน์1312" dataDxfId="15056"/>
    <tableColumn id="1329" xr3:uid="{E97A85F6-EED8-4790-9FC7-8D49BE33947D}" name="คอลัมน์1313" dataDxfId="15055"/>
    <tableColumn id="1330" xr3:uid="{FCFE5DF1-6088-4FA1-A202-ECDA7594A4D7}" name="คอลัมน์1314" dataDxfId="15054"/>
    <tableColumn id="1331" xr3:uid="{3B606496-56F8-4AB4-8E89-BDC050B07654}" name="คอลัมน์1315" dataDxfId="15053"/>
    <tableColumn id="1332" xr3:uid="{754401A4-635E-4BD9-9D5B-17728BE433AC}" name="คอลัมน์1316" dataDxfId="15052"/>
    <tableColumn id="1333" xr3:uid="{1565D120-DF52-432B-A279-09ABA8D38616}" name="คอลัมน์1317" dataDxfId="15051"/>
    <tableColumn id="1334" xr3:uid="{1D538793-3F13-4E54-A8FB-523BE1AFA6B4}" name="คอลัมน์1318" dataDxfId="15050"/>
    <tableColumn id="1335" xr3:uid="{379611E1-1FF5-456D-B1C3-CE1BA318F836}" name="คอลัมน์1319" dataDxfId="15049"/>
    <tableColumn id="1336" xr3:uid="{F3E17E95-FBEE-4DDB-B359-D0E0090F2B65}" name="คอลัมน์1320" dataDxfId="15048"/>
    <tableColumn id="1337" xr3:uid="{2D29C042-49F2-453E-BFA4-F72B968244F2}" name="คอลัมน์1321" dataDxfId="15047"/>
    <tableColumn id="1338" xr3:uid="{A7B80571-BD57-4CA0-B672-C8D5FA4B5689}" name="คอลัมน์1322" dataDxfId="15046"/>
    <tableColumn id="1339" xr3:uid="{AC8C8F7A-5909-44FC-B374-085B25276AE6}" name="คอลัมน์1323" dataDxfId="15045"/>
    <tableColumn id="1340" xr3:uid="{B0A39A09-6FC7-46C8-9E79-884CCEE6D0B3}" name="คอลัมน์1324" dataDxfId="15044"/>
    <tableColumn id="1341" xr3:uid="{B96EE3F9-E571-493F-B513-81A15D818585}" name="คอลัมน์1325" dataDxfId="15043"/>
    <tableColumn id="1342" xr3:uid="{02DF5B02-F687-4AB9-91EC-B91F0557346D}" name="คอลัมน์1326" dataDxfId="15042"/>
    <tableColumn id="1343" xr3:uid="{CE2B2C93-8106-47C3-AE47-C7A585B79835}" name="คอลัมน์1327" dataDxfId="15041"/>
    <tableColumn id="1344" xr3:uid="{1942D919-DD81-420B-983B-4E42AB4C606D}" name="คอลัมน์1328" dataDxfId="15040"/>
    <tableColumn id="1345" xr3:uid="{C46CE3F6-AC13-4FD8-AD6E-5B6609B02CC0}" name="คอลัมน์1329" dataDxfId="15039"/>
    <tableColumn id="1346" xr3:uid="{EF381A20-BBE1-4EB0-A0BC-96B3B70FB4B2}" name="คอลัมน์1330" dataDxfId="15038"/>
    <tableColumn id="1347" xr3:uid="{E34FEC08-9DF6-47C7-BD45-1911082D1600}" name="คอลัมน์1331" dataDxfId="15037"/>
    <tableColumn id="1348" xr3:uid="{1458EF85-7E0A-44AE-BF86-1BDD59380137}" name="คอลัมน์1332" dataDxfId="15036"/>
    <tableColumn id="1349" xr3:uid="{ABBEC461-656B-43F2-8369-9C16EC73B0C1}" name="คอลัมน์1333" dataDxfId="15035"/>
    <tableColumn id="1350" xr3:uid="{FA88C32D-08BF-4780-9FB3-59750A47DB38}" name="คอลัมน์1334" dataDxfId="15034"/>
    <tableColumn id="1351" xr3:uid="{F78CAC88-9926-468B-AC96-60BA505561F8}" name="คอลัมน์1335" dataDxfId="15033"/>
    <tableColumn id="1352" xr3:uid="{78572013-B075-4486-B25D-9A6EA7CC8069}" name="คอลัมน์1336" dataDxfId="15032"/>
    <tableColumn id="1353" xr3:uid="{530FD50A-F41C-4660-B7AD-7AA5CF236A32}" name="คอลัมน์1337" dataDxfId="15031"/>
    <tableColumn id="1354" xr3:uid="{1B34A395-48FE-475C-847C-8C12C99971A3}" name="คอลัมน์1338" dataDxfId="15030"/>
    <tableColumn id="1355" xr3:uid="{3FB7A8E6-6B6F-48EE-A518-7ED5B415BF19}" name="คอลัมน์1339" dataDxfId="15029"/>
    <tableColumn id="1356" xr3:uid="{20564A9E-700B-4F39-B6CF-C609504A7257}" name="คอลัมน์1340" dataDxfId="15028"/>
    <tableColumn id="1357" xr3:uid="{95245698-6852-4F32-A91C-56074EB6AA9B}" name="คอลัมน์1341" dataDxfId="15027"/>
    <tableColumn id="1358" xr3:uid="{DA168704-A596-44C6-9EBC-340CA53408ED}" name="คอลัมน์1342" dataDxfId="15026"/>
    <tableColumn id="1359" xr3:uid="{B69F6C4E-2C39-4947-9BB6-D81933E0FCFD}" name="คอลัมน์1343" dataDxfId="15025"/>
    <tableColumn id="1360" xr3:uid="{4ECC7975-290E-4401-96E5-21246698E154}" name="คอลัมน์1344" dataDxfId="15024"/>
    <tableColumn id="1361" xr3:uid="{B4C21DE0-B616-41E1-A2FE-D857A4D9F9CE}" name="คอลัมน์1345" dataDxfId="15023"/>
    <tableColumn id="1362" xr3:uid="{8F9C5539-2273-4F42-84A5-B89320B9C5ED}" name="คอลัมน์1346" dataDxfId="15022"/>
    <tableColumn id="1363" xr3:uid="{C8C3F46C-01A5-4997-871F-0F644536EF23}" name="คอลัมน์1347" dataDxfId="15021"/>
    <tableColumn id="1364" xr3:uid="{5029E5FD-A851-4DC5-92E6-D3A66E42B39F}" name="คอลัมน์1348" dataDxfId="15020"/>
    <tableColumn id="1365" xr3:uid="{FCF60A08-41FE-4F44-BC42-6301A780EBCB}" name="คอลัมน์1349" dataDxfId="15019"/>
    <tableColumn id="1366" xr3:uid="{AAE52A11-D919-4527-9626-05C06B654B8B}" name="คอลัมน์1350" dataDxfId="15018"/>
    <tableColumn id="1367" xr3:uid="{418BB1FE-E352-4FB9-B122-1A613CB99676}" name="คอลัมน์1351" dataDxfId="15017"/>
    <tableColumn id="1368" xr3:uid="{1BF22D21-083D-4610-8546-51174A9F632B}" name="คอลัมน์1352" dataDxfId="15016"/>
    <tableColumn id="1369" xr3:uid="{04C2421F-8B78-4F36-94B4-1916C6A85ACB}" name="คอลัมน์1353" dataDxfId="15015"/>
    <tableColumn id="1370" xr3:uid="{32DB838E-D60E-4894-8213-21D43C3ABFEC}" name="คอลัมน์1354" dataDxfId="15014"/>
    <tableColumn id="1371" xr3:uid="{98075F32-8771-49A8-ACF4-48E7D6F74E93}" name="คอลัมน์1355" dataDxfId="15013"/>
    <tableColumn id="1372" xr3:uid="{D6B2CDD7-4C82-413C-84E4-B1DB6E08F4CA}" name="คอลัมน์1356" dataDxfId="15012"/>
    <tableColumn id="1373" xr3:uid="{A6906C6A-1503-47F6-9794-CB24758E8075}" name="คอลัมน์1357" dataDxfId="15011"/>
    <tableColumn id="1374" xr3:uid="{868DBB1A-5FE0-494A-AA47-29BE004FDF33}" name="คอลัมน์1358" dataDxfId="15010"/>
    <tableColumn id="1375" xr3:uid="{3252FFB6-20DE-47C6-ADCB-54C08D5F8594}" name="คอลัมน์1359" dataDxfId="15009"/>
    <tableColumn id="1376" xr3:uid="{03EF9592-A447-4F5D-9968-6EA0F30888E6}" name="คอลัมน์1360" dataDxfId="15008"/>
    <tableColumn id="1377" xr3:uid="{E9961D2F-A27D-48D2-8A69-3C02D34DD416}" name="คอลัมน์1361" dataDxfId="15007"/>
    <tableColumn id="1378" xr3:uid="{355C2F13-E81A-488E-89DE-80ABB6D62FB5}" name="คอลัมน์1362" dataDxfId="15006"/>
    <tableColumn id="1379" xr3:uid="{F7F65B9E-1D71-48E4-8F26-9374099C72FE}" name="คอลัมน์1363" dataDxfId="15005"/>
    <tableColumn id="1380" xr3:uid="{29E32701-20D8-4A98-9F5B-1CBD4387F95B}" name="คอลัมน์1364" dataDxfId="15004"/>
    <tableColumn id="1381" xr3:uid="{2584C3A2-A74E-4F28-ADD3-0A08679AA0ED}" name="คอลัมน์1365" dataDxfId="15003"/>
    <tableColumn id="1382" xr3:uid="{BDA2F35C-5987-48EC-8058-4C118AC7D30F}" name="คอลัมน์1366" dataDxfId="15002"/>
    <tableColumn id="1383" xr3:uid="{9BFB3280-1596-4F14-994B-573121258192}" name="คอลัมน์1367" dataDxfId="15001"/>
    <tableColumn id="1384" xr3:uid="{B6B417AC-176D-4732-8AD9-57EE2A4675FD}" name="คอลัมน์1368" dataDxfId="15000"/>
    <tableColumn id="1385" xr3:uid="{F88481FD-F2C2-41F7-93B6-BBFD4B8D95FA}" name="คอลัมน์1369" dataDxfId="14999"/>
    <tableColumn id="1386" xr3:uid="{ABC0DFA3-E13B-4470-A072-8A79F3EEDCB2}" name="คอลัมน์1370" dataDxfId="14998"/>
    <tableColumn id="1387" xr3:uid="{1D62DB68-D3BF-44E9-A8D1-5E3B42B9BF85}" name="คอลัมน์1371" dataDxfId="14997"/>
    <tableColumn id="1388" xr3:uid="{B89F685D-AAF9-47B1-802F-43C0F6E4F776}" name="คอลัมน์1372" dataDxfId="14996"/>
    <tableColumn id="1389" xr3:uid="{336DE2A0-0458-45BF-B2AF-828637F5E2AA}" name="คอลัมน์1373" dataDxfId="14995"/>
    <tableColumn id="1390" xr3:uid="{4D5E6358-7BFF-4D72-8A84-39051D9D12CA}" name="คอลัมน์1374" dataDxfId="14994"/>
    <tableColumn id="1391" xr3:uid="{AA82FD56-B4A6-4B7A-80CF-7E3EA9CE67D6}" name="คอลัมน์1375" dataDxfId="14993"/>
    <tableColumn id="1392" xr3:uid="{24F9FBA5-A0DD-4506-8389-5FF8B3C2EE6A}" name="คอลัมน์1376" dataDxfId="14992"/>
    <tableColumn id="1393" xr3:uid="{6264E947-79CA-443B-9B4A-7AA97329EAD8}" name="คอลัมน์1377" dataDxfId="14991"/>
    <tableColumn id="1394" xr3:uid="{D54229B2-96FA-4F7C-8AA2-0C4109F71358}" name="คอลัมน์1378" dataDxfId="14990"/>
    <tableColumn id="1395" xr3:uid="{389A1774-79AB-4123-9C04-ADBC0FAE1715}" name="คอลัมน์1379" dataDxfId="14989"/>
    <tableColumn id="1396" xr3:uid="{2118876F-BA68-4F5A-8088-B5D11D205B8E}" name="คอลัมน์1380" dataDxfId="14988"/>
    <tableColumn id="1397" xr3:uid="{B48AA2D7-2E0E-47B8-8F5A-8FB35CD4C813}" name="คอลัมน์1381" dataDxfId="14987"/>
    <tableColumn id="1398" xr3:uid="{61781445-27FF-4685-8E74-3B0DCA158127}" name="คอลัมน์1382" dataDxfId="14986"/>
    <tableColumn id="1399" xr3:uid="{AB02993E-B431-4336-A7E8-4DADD1630733}" name="คอลัมน์1383" dataDxfId="14985"/>
    <tableColumn id="1400" xr3:uid="{067FB374-7DAE-4167-834A-9683DC58FCD7}" name="คอลัมน์1384" dataDxfId="14984"/>
    <tableColumn id="1401" xr3:uid="{9942203F-2C28-48C8-BED7-C9DD600CB047}" name="คอลัมน์1385" dataDxfId="14983"/>
    <tableColumn id="1402" xr3:uid="{9F1CDBE5-2A83-4F97-95C3-5FFCE89F17FC}" name="คอลัมน์1386" dataDxfId="14982"/>
    <tableColumn id="1403" xr3:uid="{D8B5E87F-3190-4F9D-8CE7-81608786B7D1}" name="คอลัมน์1387" dataDxfId="14981"/>
    <tableColumn id="1404" xr3:uid="{67ED2EEA-3AD6-483E-A235-EBA1F7160B7D}" name="คอลัมน์1388" dataDxfId="14980"/>
    <tableColumn id="1405" xr3:uid="{AADAB920-2A49-4967-BEFD-B19142016354}" name="คอลัมน์1389" dataDxfId="14979"/>
    <tableColumn id="1406" xr3:uid="{162FC8F8-01EE-4FC5-B801-877EDC6818E0}" name="คอลัมน์1390" dataDxfId="14978"/>
    <tableColumn id="1407" xr3:uid="{C664B378-9B82-4DAD-8868-E6092C0D2861}" name="คอลัมน์1391" dataDxfId="14977"/>
    <tableColumn id="1408" xr3:uid="{007CB19D-4F78-4BED-BC9B-D10CF80DE91D}" name="คอลัมน์1392" dataDxfId="14976"/>
    <tableColumn id="1409" xr3:uid="{6BC480B7-9C0C-4103-BCDE-96C25CB6DF59}" name="คอลัมน์1393" dataDxfId="14975"/>
    <tableColumn id="1410" xr3:uid="{D0C5F0CA-DF52-46CF-B57F-CFADBFC6E5A2}" name="คอลัมน์1394" dataDxfId="14974"/>
    <tableColumn id="1411" xr3:uid="{A5F9C3EC-1D5A-4C0F-BCD3-DF7366F48EF9}" name="คอลัมน์1395" dataDxfId="14973"/>
    <tableColumn id="1412" xr3:uid="{D0198EAB-3BEB-4EE3-B77F-F74CD77578E6}" name="คอลัมน์1396" dataDxfId="14972"/>
    <tableColumn id="1413" xr3:uid="{4AE48076-DEA5-4345-B293-43C54463A113}" name="คอลัมน์1397" dataDxfId="14971"/>
    <tableColumn id="1414" xr3:uid="{E406222B-B985-4C32-ABB5-0EFA6FF5A690}" name="คอลัมน์1398" dataDxfId="14970"/>
    <tableColumn id="1415" xr3:uid="{57DA7DF3-E4A4-435D-B5B4-884EBA4A1ECA}" name="คอลัมน์1399" dataDxfId="14969"/>
    <tableColumn id="1416" xr3:uid="{8AE4C5B8-115A-481D-B67C-3FDA4D79BD00}" name="คอลัมน์1400" dataDxfId="14968"/>
    <tableColumn id="1417" xr3:uid="{E6E9B5AE-B523-4835-BFBD-CC98B3205E38}" name="คอลัมน์1401" dataDxfId="14967"/>
    <tableColumn id="1418" xr3:uid="{B41BC0C2-01EE-49DA-8127-2B35AEC938AF}" name="คอลัมน์1402" dataDxfId="14966"/>
    <tableColumn id="1419" xr3:uid="{ABA8966D-A6D0-4C72-9B4E-CD8DC6857D2F}" name="คอลัมน์1403" dataDxfId="14965"/>
    <tableColumn id="1420" xr3:uid="{2A3DCB10-E404-47C2-B463-3CDEAF22F20E}" name="คอลัมน์1404" dataDxfId="14964"/>
    <tableColumn id="1421" xr3:uid="{AE133BEC-76A1-4C11-B0D5-DF4CB2689935}" name="คอลัมน์1405" dataDxfId="14963"/>
    <tableColumn id="1422" xr3:uid="{1B39BDF8-5F0F-4521-A4BD-E4C0958BE46B}" name="คอลัมน์1406" dataDxfId="14962"/>
    <tableColumn id="1423" xr3:uid="{A672FC7A-0D5F-4A5B-882E-6A67FF240EC4}" name="คอลัมน์1407" dataDxfId="14961"/>
    <tableColumn id="1424" xr3:uid="{F34B19D9-97AA-4B64-9370-1B0DA944AC96}" name="คอลัมน์1408" dataDxfId="14960"/>
    <tableColumn id="1425" xr3:uid="{D78DD026-2A22-43C6-B9E5-FC7875A8B561}" name="คอลัมน์1409" dataDxfId="14959"/>
    <tableColumn id="1426" xr3:uid="{258E5D49-3020-476E-A0F0-A3F98E302836}" name="คอลัมน์1410" dataDxfId="14958"/>
    <tableColumn id="1427" xr3:uid="{1802A8C5-DBDA-4943-AA4C-1AB5F40733E7}" name="คอลัมน์1411" dataDxfId="14957"/>
    <tableColumn id="1428" xr3:uid="{6A1B7D97-8D29-444E-A546-DDACB88CAFB9}" name="คอลัมน์1412" dataDxfId="14956"/>
    <tableColumn id="1429" xr3:uid="{137FC751-56B1-4DE2-9820-A2D807ACAD61}" name="คอลัมน์1413" dataDxfId="14955"/>
    <tableColumn id="1430" xr3:uid="{F2E70F9D-1E37-4DE7-A15D-77EB3DC7A87B}" name="คอลัมน์1414" dataDxfId="14954"/>
    <tableColumn id="1431" xr3:uid="{3F8184C2-CE08-44ED-AA1E-330FB68F1C50}" name="คอลัมน์1415" dataDxfId="14953"/>
    <tableColumn id="1432" xr3:uid="{9EEDBD3A-0A37-4118-920B-C482D814AA8D}" name="คอลัมน์1416" dataDxfId="14952"/>
    <tableColumn id="1433" xr3:uid="{D3692EA1-595D-4790-A1BA-A25293ED166E}" name="คอลัมน์1417" dataDxfId="14951"/>
    <tableColumn id="1434" xr3:uid="{4128629D-6004-4431-B259-D10252F14F75}" name="คอลัมน์1418" dataDxfId="14950"/>
    <tableColumn id="1435" xr3:uid="{67626969-383A-4897-A4FD-FF4CC0800047}" name="คอลัมน์1419" dataDxfId="14949"/>
    <tableColumn id="1436" xr3:uid="{54551297-9425-49C8-8D0F-8E0866ABEE62}" name="คอลัมน์1420" dataDxfId="14948"/>
    <tableColumn id="1437" xr3:uid="{C83C7AC1-53D3-4CC3-95BA-C5B4295DE4FE}" name="คอลัมน์1421" dataDxfId="14947"/>
    <tableColumn id="1438" xr3:uid="{54643D34-F893-45A8-B071-794E6BC708BD}" name="คอลัมน์1422" dataDxfId="14946"/>
    <tableColumn id="1439" xr3:uid="{B4880D2C-7537-47E4-A8A6-568EB2416F9F}" name="คอลัมน์1423" dataDxfId="14945"/>
    <tableColumn id="1440" xr3:uid="{697F6E08-9050-42E5-A84A-09131B8D5228}" name="คอลัมน์1424" dataDxfId="14944"/>
    <tableColumn id="1441" xr3:uid="{E550B61A-586F-4325-A19C-3BBE9689671B}" name="คอลัมน์1425" dataDxfId="14943"/>
    <tableColumn id="1442" xr3:uid="{A72F44C8-51E9-4D59-88E8-331CDD3075DB}" name="คอลัมน์1426" dataDxfId="14942"/>
    <tableColumn id="1443" xr3:uid="{3EA7E0BC-B1C5-460F-83EE-EEB3459B638B}" name="คอลัมน์1427" dataDxfId="14941"/>
    <tableColumn id="1444" xr3:uid="{D2B3721E-C1F7-45D9-A798-0508AD9790C2}" name="คอลัมน์1428" dataDxfId="14940"/>
    <tableColumn id="1445" xr3:uid="{6EC8C9D2-E276-4713-A0C3-8D3FC9498BA3}" name="คอลัมน์1429" dataDxfId="14939"/>
    <tableColumn id="1446" xr3:uid="{0D0FBB73-6A73-40F9-98A4-F70F8C40E93D}" name="คอลัมน์1430" dataDxfId="14938"/>
    <tableColumn id="1447" xr3:uid="{71430D26-7923-41B8-A482-C799C75278E1}" name="คอลัมน์1431" dataDxfId="14937"/>
    <tableColumn id="1448" xr3:uid="{EC99714E-3AA5-4065-A4B9-7E3FD9F3DB3E}" name="คอลัมน์1432" dataDxfId="14936"/>
    <tableColumn id="1449" xr3:uid="{1E2B7ABD-77DA-419B-9B0A-CD20A91E9932}" name="คอลัมน์1433" dataDxfId="14935"/>
    <tableColumn id="1450" xr3:uid="{21AC3350-5F77-4774-B9FE-B0939955C537}" name="คอลัมน์1434" dataDxfId="14934"/>
    <tableColumn id="1451" xr3:uid="{526FBDC4-34C8-4DED-877B-09FFA412E0A5}" name="คอลัมน์1435" dataDxfId="14933"/>
    <tableColumn id="1452" xr3:uid="{26621AE8-C186-4B9F-A43F-4CC2ED0B2512}" name="คอลัมน์1436" dataDxfId="14932"/>
    <tableColumn id="1453" xr3:uid="{45DA795D-7ECA-4EAF-B8AB-E74F2DA35712}" name="คอลัมน์1437" dataDxfId="14931"/>
    <tableColumn id="1454" xr3:uid="{46553462-A0E0-4C49-A3AA-F97C18CEBAA4}" name="คอลัมน์1438" dataDxfId="14930"/>
    <tableColumn id="1455" xr3:uid="{7057A148-852F-453F-B032-8F4E3B3C6B56}" name="คอลัมน์1439" dataDxfId="14929"/>
    <tableColumn id="1456" xr3:uid="{34099B63-B71C-453E-9D9F-09BB6F64E8BB}" name="คอลัมน์1440" dataDxfId="14928"/>
    <tableColumn id="1457" xr3:uid="{9636BFFB-710B-4B5E-BD1B-82BE6E065A74}" name="คอลัมน์1441" dataDxfId="14927"/>
    <tableColumn id="1458" xr3:uid="{05BC016D-B38B-4412-8D12-EA019FEFEF17}" name="คอลัมน์1442" dataDxfId="14926"/>
    <tableColumn id="1459" xr3:uid="{E05F007C-9371-437E-A7FF-052A94250370}" name="คอลัมน์1443" dataDxfId="14925"/>
    <tableColumn id="1460" xr3:uid="{65516C51-0CC7-4619-92D3-280383667AFC}" name="คอลัมน์1444" dataDxfId="14924"/>
    <tableColumn id="1461" xr3:uid="{54CB3856-4180-4863-9CAF-C11BF7632AAF}" name="คอลัมน์1445" dataDxfId="14923"/>
    <tableColumn id="1462" xr3:uid="{30676654-22D7-4762-AD49-1102842B023C}" name="คอลัมน์1446" dataDxfId="14922"/>
    <tableColumn id="1463" xr3:uid="{D64B0DFC-33DB-4AC8-B84C-0A94B81DA8DE}" name="คอลัมน์1447" dataDxfId="14921"/>
    <tableColumn id="1464" xr3:uid="{34D500AD-776E-4E8E-A9ED-6F2D745449AC}" name="คอลัมน์1448" dataDxfId="14920"/>
    <tableColumn id="1465" xr3:uid="{79650265-2750-4153-9F09-FB1F9BD53505}" name="คอลัมน์1449" dataDxfId="14919"/>
    <tableColumn id="1466" xr3:uid="{FBC12A33-81B5-4A65-833F-B1321F0283F6}" name="คอลัมน์1450" dataDxfId="14918"/>
    <tableColumn id="1467" xr3:uid="{170956E5-621F-4D8F-86F3-ED456EB7083D}" name="คอลัมน์1451" dataDxfId="14917"/>
    <tableColumn id="1468" xr3:uid="{EEE9B225-41A0-4678-B035-9755872160AD}" name="คอลัมน์1452" dataDxfId="14916"/>
    <tableColumn id="1469" xr3:uid="{DE318E5C-89CD-4E68-8F0B-6D4D73C2F80D}" name="คอลัมน์1453" dataDxfId="14915"/>
    <tableColumn id="1470" xr3:uid="{CBDD938C-9C9D-4909-9F23-BFC124E6E2F9}" name="คอลัมน์1454" dataDxfId="14914"/>
    <tableColumn id="1471" xr3:uid="{6E8ADE1A-6B1B-4006-B6C1-43A2B4B81421}" name="คอลัมน์1455" dataDxfId="14913"/>
    <tableColumn id="1472" xr3:uid="{910C835A-3024-45AB-9D17-62F5F41B234A}" name="คอลัมน์1456" dataDxfId="14912"/>
    <tableColumn id="1473" xr3:uid="{C14C65F8-1482-4F64-931E-0DB1F1FC5959}" name="คอลัมน์1457" dataDxfId="14911"/>
    <tableColumn id="1474" xr3:uid="{89DB0B13-3353-44A4-9C47-28BDED86B629}" name="คอลัมน์1458" dataDxfId="14910"/>
    <tableColumn id="1475" xr3:uid="{1F908022-84E1-4F7D-BABD-BA357797A449}" name="คอลัมน์1459" dataDxfId="14909"/>
    <tableColumn id="1476" xr3:uid="{C4DF7664-0F05-4CB0-B3E1-85B9CC76C923}" name="คอลัมน์1460" dataDxfId="14908"/>
    <tableColumn id="1477" xr3:uid="{452E91DB-86DC-49A7-85FC-77028722DABF}" name="คอลัมน์1461" dataDxfId="14907"/>
    <tableColumn id="1478" xr3:uid="{84643E42-4474-441B-8B70-2570585BA744}" name="คอลัมน์1462" dataDxfId="14906"/>
    <tableColumn id="1479" xr3:uid="{E833C90A-9B22-4E4B-B8A4-3318C680CEE4}" name="คอลัมน์1463" dataDxfId="14905"/>
    <tableColumn id="1480" xr3:uid="{55834E98-B173-452F-85E7-0B8D6D1E9609}" name="คอลัมน์1464" dataDxfId="14904"/>
    <tableColumn id="1481" xr3:uid="{5A134296-39D1-4453-891E-4164844C49E2}" name="คอลัมน์1465" dataDxfId="14903"/>
    <tableColumn id="1482" xr3:uid="{ED8493FC-C4A7-4DA5-9312-546640BFD02E}" name="คอลัมน์1466" dataDxfId="14902"/>
    <tableColumn id="1483" xr3:uid="{66903F58-B9AE-4DA5-922F-3630483F6939}" name="คอลัมน์1467" dataDxfId="14901"/>
    <tableColumn id="1484" xr3:uid="{3B0DC8CA-7069-4992-9821-BD2BC8970C77}" name="คอลัมน์1468" dataDxfId="14900"/>
    <tableColumn id="1485" xr3:uid="{A2A7E657-A0CF-4353-AF2D-36AD3C1DFF66}" name="คอลัมน์1469" dataDxfId="14899"/>
    <tableColumn id="1486" xr3:uid="{3A287355-3042-4A14-A271-CC9F476326E2}" name="คอลัมน์1470" dataDxfId="14898"/>
    <tableColumn id="1487" xr3:uid="{9FBDD29C-95D6-41E1-86DD-534B08B029B3}" name="คอลัมน์1471" dataDxfId="14897"/>
    <tableColumn id="1488" xr3:uid="{2CDE7883-DBD9-4963-ADF9-DBF4EEBA3AFA}" name="คอลัมน์1472" dataDxfId="14896"/>
    <tableColumn id="1489" xr3:uid="{AED4E934-69CD-4051-BD7D-46857DB9AB47}" name="คอลัมน์1473" dataDxfId="14895"/>
    <tableColumn id="1490" xr3:uid="{1F030DE3-185C-4FF5-8B79-3E904FC6A550}" name="คอลัมน์1474" dataDxfId="14894"/>
    <tableColumn id="1491" xr3:uid="{8B11346B-65D3-468C-AF78-DDB2358FA04F}" name="คอลัมน์1475" dataDxfId="14893"/>
    <tableColumn id="1492" xr3:uid="{153289C2-3EFA-4728-9AFC-A64AB0EC72C8}" name="คอลัมน์1476" dataDxfId="14892"/>
    <tableColumn id="1493" xr3:uid="{42EC1C9D-7AB9-4F57-8499-DD78003D021D}" name="คอลัมน์1477" dataDxfId="14891"/>
    <tableColumn id="1494" xr3:uid="{C045BB6E-07DE-4325-9604-F4900002D2D5}" name="คอลัมน์1478" dataDxfId="14890"/>
    <tableColumn id="1495" xr3:uid="{19F0320A-CA6A-4641-9ADA-13AC38024E98}" name="คอลัมน์1479" dataDxfId="14889"/>
    <tableColumn id="1496" xr3:uid="{6ACEFA59-F8BC-4518-ABCA-446746F3335E}" name="คอลัมน์1480" dataDxfId="14888"/>
    <tableColumn id="1497" xr3:uid="{86376A21-E36E-4062-8A63-B5B70D7EC8E8}" name="คอลัมน์1481" dataDxfId="14887"/>
    <tableColumn id="1498" xr3:uid="{D40346BF-9B04-425A-AD31-2FEB59DDAF43}" name="คอลัมน์1482" dataDxfId="14886"/>
    <tableColumn id="1499" xr3:uid="{870BD421-06E8-4546-9D2B-1C45C7F7302E}" name="คอลัมน์1483" dataDxfId="14885"/>
    <tableColumn id="1500" xr3:uid="{219D1C9A-EC2D-486C-8BA5-7497B7CA2580}" name="คอลัมน์1484" dataDxfId="14884"/>
    <tableColumn id="1501" xr3:uid="{EB829B31-C091-41E3-AA13-A7C857F27846}" name="คอลัมน์1485" dataDxfId="14883"/>
    <tableColumn id="1502" xr3:uid="{02BE861F-3D5B-48EC-B10F-AFF65E8EE6D0}" name="คอลัมน์1486" dataDxfId="14882"/>
    <tableColumn id="1503" xr3:uid="{C9D23D6C-B73F-46E3-B5C5-692C46AC9B90}" name="คอลัมน์1487" dataDxfId="14881"/>
    <tableColumn id="1504" xr3:uid="{FF67A01D-218D-4292-8978-84437566F8E6}" name="คอลัมน์1488" dataDxfId="14880"/>
    <tableColumn id="1505" xr3:uid="{0C232CEE-A4D5-45E9-9B6D-A0E9FB5C5AA0}" name="คอลัมน์1489" dataDxfId="14879"/>
    <tableColumn id="1506" xr3:uid="{1CA86BD6-6F8E-49FD-AC29-3ACF99E71091}" name="คอลัมน์1490" dataDxfId="14878"/>
    <tableColumn id="1507" xr3:uid="{EE399194-8E23-4C29-BFC4-7BACF50C4DDE}" name="คอลัมน์1491" dataDxfId="14877"/>
    <tableColumn id="1508" xr3:uid="{FC501382-CEFB-42C5-B4C5-30A2CB98DB42}" name="คอลัมน์1492" dataDxfId="14876"/>
    <tableColumn id="1509" xr3:uid="{669994AE-013A-41CC-96FB-E3EE4098DF6C}" name="คอลัมน์1493" dataDxfId="14875"/>
    <tableColumn id="1510" xr3:uid="{EE2F9CCA-2A82-4398-B87E-1D00673342EC}" name="คอลัมน์1494" dataDxfId="14874"/>
    <tableColumn id="1511" xr3:uid="{B8B5340A-2236-4A01-ABBA-27B82547E30D}" name="คอลัมน์1495" dataDxfId="14873"/>
    <tableColumn id="1512" xr3:uid="{36C9DE9F-6D4A-4ADA-B5F3-87A472D8BEA6}" name="คอลัมน์1496" dataDxfId="14872"/>
    <tableColumn id="1513" xr3:uid="{5763F391-38DF-4C29-82DD-24477C3B3776}" name="คอลัมน์1497" dataDxfId="14871"/>
    <tableColumn id="1514" xr3:uid="{22C98CEE-6A55-4A45-A198-5CC5ABF998A9}" name="คอลัมน์1498" dataDxfId="14870"/>
    <tableColumn id="1515" xr3:uid="{3A0DDBA6-BF5E-4D93-8B42-77C998956D89}" name="คอลัมน์1499" dataDxfId="14869"/>
    <tableColumn id="1516" xr3:uid="{F599E7C3-8B3C-4CFA-BA05-7D0BCFBD75AE}" name="คอลัมน์1500" dataDxfId="14868"/>
    <tableColumn id="1517" xr3:uid="{05D04435-C4A8-47AA-B326-4684725FF7EA}" name="คอลัมน์1501" dataDxfId="14867"/>
    <tableColumn id="1518" xr3:uid="{7DCC9753-081D-4DC2-B0C2-C0537A953821}" name="คอลัมน์1502" dataDxfId="14866"/>
    <tableColumn id="1519" xr3:uid="{806CD009-7A05-4BEC-8E56-3939F6B62905}" name="คอลัมน์1503" dataDxfId="14865"/>
    <tableColumn id="1520" xr3:uid="{936A3FE1-145F-442D-A822-22C9DD8EA50B}" name="คอลัมน์1504" dataDxfId="14864"/>
    <tableColumn id="1521" xr3:uid="{855F08DB-CD9E-4269-93CA-0785BA1CCD8D}" name="คอลัมน์1505" dataDxfId="14863"/>
    <tableColumn id="1522" xr3:uid="{BDCFA6D0-4FE5-4E2A-B952-099BAE88F637}" name="คอลัมน์1506" dataDxfId="14862"/>
    <tableColumn id="1523" xr3:uid="{DE2EDF65-070D-40BE-AB12-FC830175CC39}" name="คอลัมน์1507" dataDxfId="14861"/>
    <tableColumn id="1524" xr3:uid="{74DA4AEB-3702-4680-9E26-69CE40AB7E45}" name="คอลัมน์1508" dataDxfId="14860"/>
    <tableColumn id="1525" xr3:uid="{BCB56B0C-7599-4C38-809D-13A5836DBA89}" name="คอลัมน์1509" dataDxfId="14859"/>
    <tableColumn id="1526" xr3:uid="{0027A7D5-304C-4823-A8C1-B6E9473B9A84}" name="คอลัมน์1510" dataDxfId="14858"/>
    <tableColumn id="1527" xr3:uid="{4FBCB75B-F11E-4D67-8529-A23B000842FF}" name="คอลัมน์1511" dataDxfId="14857"/>
    <tableColumn id="1528" xr3:uid="{CC607729-28E1-4016-A90F-77682E667C7A}" name="คอลัมน์1512" dataDxfId="14856"/>
    <tableColumn id="1529" xr3:uid="{D9C59A73-AA6D-4ED9-8A64-72EBBD168B14}" name="คอลัมน์1513" dataDxfId="14855"/>
    <tableColumn id="1530" xr3:uid="{75AB32FC-8014-4F20-BE11-D5A80C589057}" name="คอลัมน์1514" dataDxfId="14854"/>
    <tableColumn id="1531" xr3:uid="{F0D90F21-20CB-4627-8CAB-05353404EF3D}" name="คอลัมน์1515" dataDxfId="14853"/>
    <tableColumn id="1532" xr3:uid="{DBD8DA9A-29B3-4A81-9FD7-F2E276D53B3F}" name="คอลัมน์1516" dataDxfId="14852"/>
    <tableColumn id="1533" xr3:uid="{2920E9A4-9DC9-40A4-A73A-B13C15D79177}" name="คอลัมน์1517" dataDxfId="14851"/>
    <tableColumn id="1534" xr3:uid="{00CE1CA1-BC7D-4835-9CA6-7827C266AE26}" name="คอลัมน์1518" dataDxfId="14850"/>
    <tableColumn id="1535" xr3:uid="{69D19F43-6250-4AB7-A411-FBA8FB31D59F}" name="คอลัมน์1519" dataDxfId="14849"/>
    <tableColumn id="1536" xr3:uid="{F92AADBB-2AC2-46CF-B3F5-F51CABAE9CA5}" name="คอลัมน์1520" dataDxfId="14848"/>
    <tableColumn id="1537" xr3:uid="{D510CCAC-13BE-4750-9DB6-6DD85DECB605}" name="คอลัมน์1521" dataDxfId="14847"/>
    <tableColumn id="1538" xr3:uid="{BEF30622-92E5-43BD-8FB6-50031BADC8EC}" name="คอลัมน์1522" dataDxfId="14846"/>
    <tableColumn id="1539" xr3:uid="{43338A82-7E78-4D03-B3F9-743D4BC96492}" name="คอลัมน์1523" dataDxfId="14845"/>
    <tableColumn id="1540" xr3:uid="{B1C3DC8E-4F78-416C-9419-B460F90C8608}" name="คอลัมน์1524" dataDxfId="14844"/>
    <tableColumn id="1541" xr3:uid="{27E09263-5F47-45A8-AEAA-C8ED165762C0}" name="คอลัมน์1525" dataDxfId="14843"/>
    <tableColumn id="1542" xr3:uid="{9DCEA97D-2CC9-41AA-B911-B5E2D4102210}" name="คอลัมน์1526" dataDxfId="14842"/>
    <tableColumn id="1543" xr3:uid="{8D3C0E36-9DF5-48AA-94F1-65011D627096}" name="คอลัมน์1527" dataDxfId="14841"/>
    <tableColumn id="1544" xr3:uid="{75722A9E-194E-48D3-9219-1BF0659967A5}" name="คอลัมน์1528" dataDxfId="14840"/>
    <tableColumn id="1545" xr3:uid="{58D79E8C-BE19-4DAD-B8C4-E87AD53EB2E4}" name="คอลัมน์1529" dataDxfId="14839"/>
    <tableColumn id="1546" xr3:uid="{F870262B-0B89-4636-91F5-0C6F885A02ED}" name="คอลัมน์1530" dataDxfId="14838"/>
    <tableColumn id="1547" xr3:uid="{E2A35056-2A2E-4EDD-A267-AE7F172B6F13}" name="คอลัมน์1531" dataDxfId="14837"/>
    <tableColumn id="1548" xr3:uid="{95B5C7A3-D0DE-4A1F-AFAC-5951EE822983}" name="คอลัมน์1532" dataDxfId="14836"/>
    <tableColumn id="1549" xr3:uid="{A72B8C88-6513-48E8-A3DD-253F35CF822A}" name="คอลัมน์1533" dataDxfId="14835"/>
    <tableColumn id="1550" xr3:uid="{F2099F52-6120-421D-AE38-06D8565DED44}" name="คอลัมน์1534" dataDxfId="14834"/>
    <tableColumn id="1551" xr3:uid="{8D186BC7-513E-4334-8505-2143E0A4F1E0}" name="คอลัมน์1535" dataDxfId="14833"/>
    <tableColumn id="1552" xr3:uid="{2043FA70-B7B4-4183-9016-A3D5623F23B9}" name="คอลัมน์1536" dataDxfId="14832"/>
    <tableColumn id="1553" xr3:uid="{FC8519EE-F10A-48C9-8CBD-DF3DBAB7E62A}" name="คอลัมน์1537" dataDxfId="14831"/>
    <tableColumn id="1554" xr3:uid="{260D25E2-4FC6-49A0-ACBD-E3684F1BC8B3}" name="คอลัมน์1538" dataDxfId="14830"/>
    <tableColumn id="1555" xr3:uid="{181DF8E5-8047-4259-AEAF-32AC1A651FFA}" name="คอลัมน์1539" dataDxfId="14829"/>
    <tableColumn id="1556" xr3:uid="{3D7B1BB4-743C-4AEB-B44A-398A2A6F29E1}" name="คอลัมน์1540" dataDxfId="14828"/>
    <tableColumn id="1557" xr3:uid="{8707F27E-5401-43EE-91C0-337BABD29D7D}" name="คอลัมน์1541" dataDxfId="14827"/>
    <tableColumn id="1558" xr3:uid="{72BCA4F1-E81D-4DD1-86A3-409944B8E630}" name="คอลัมน์1542" dataDxfId="14826"/>
    <tableColumn id="1559" xr3:uid="{893E1913-ED15-46AD-9939-5E7681C32BD3}" name="คอลัมน์1543" dataDxfId="14825"/>
    <tableColumn id="1560" xr3:uid="{BC3EACC0-D0E8-4415-BF7B-475920CA84D1}" name="คอลัมน์1544" dataDxfId="14824"/>
    <tableColumn id="1561" xr3:uid="{10275542-281F-40C2-8287-15FFABF57875}" name="คอลัมน์1545" dataDxfId="14823"/>
    <tableColumn id="1562" xr3:uid="{F5837410-D57E-4B7B-8FA8-185B10EF6760}" name="คอลัมน์1546" dataDxfId="14822"/>
    <tableColumn id="1563" xr3:uid="{56EE5C05-8AE7-4709-9229-47CEDB675856}" name="คอลัมน์1547" dataDxfId="14821"/>
    <tableColumn id="1564" xr3:uid="{D0EA89C7-C353-49CF-8143-528C8E8729C1}" name="คอลัมน์1548" dataDxfId="14820"/>
    <tableColumn id="1565" xr3:uid="{FF180096-1F50-464A-96D6-625B7E73EB45}" name="คอลัมน์1549" dataDxfId="14819"/>
    <tableColumn id="1566" xr3:uid="{A799B826-4B01-4956-99BB-594C84697AA2}" name="คอลัมน์1550" dataDxfId="14818"/>
    <tableColumn id="1567" xr3:uid="{ABF38DDD-A57D-454E-A028-6C70A0175012}" name="คอลัมน์1551" dataDxfId="14817"/>
    <tableColumn id="1568" xr3:uid="{F00D9915-1498-4F34-9DBF-2ED9E8055EFA}" name="คอลัมน์1552" dataDxfId="14816"/>
    <tableColumn id="1569" xr3:uid="{84A1BE06-FC4C-4935-93EA-5E68BF53C446}" name="คอลัมน์1553" dataDxfId="14815"/>
    <tableColumn id="1570" xr3:uid="{534B7472-C1BB-46FA-91E1-3036A5835B9C}" name="คอลัมน์1554" dataDxfId="14814"/>
    <tableColumn id="1571" xr3:uid="{05221F46-EBA6-4A24-8AEE-A2AAE55EC1AA}" name="คอลัมน์1555" dataDxfId="14813"/>
    <tableColumn id="1572" xr3:uid="{A6C0E286-ADAE-4558-A553-5CED6C48B2DE}" name="คอลัมน์1556" dataDxfId="14812"/>
    <tableColumn id="1573" xr3:uid="{555719E2-FFDD-479F-A499-C091E0D842F2}" name="คอลัมน์1557" dataDxfId="14811"/>
    <tableColumn id="1574" xr3:uid="{ABF341A8-0C5B-4331-94CA-DD390F7AC379}" name="คอลัมน์1558" dataDxfId="14810"/>
    <tableColumn id="1575" xr3:uid="{F1B6CE4C-0A0F-44CC-8E83-6866BF8D2C48}" name="คอลัมน์1559" dataDxfId="14809"/>
    <tableColumn id="1576" xr3:uid="{A4CE0A28-4D44-44D1-A00F-73D47708125E}" name="คอลัมน์1560" dataDxfId="14808"/>
    <tableColumn id="1577" xr3:uid="{274514F1-A6C7-446D-85AB-300D86085E0A}" name="คอลัมน์1561" dataDxfId="14807"/>
    <tableColumn id="1578" xr3:uid="{CA3880BB-7F9E-435C-80FB-F615C4B7E4E3}" name="คอลัมน์1562" dataDxfId="14806"/>
    <tableColumn id="1579" xr3:uid="{F249F092-5AC0-4FDF-9DEC-B5818D12B7A5}" name="คอลัมน์1563" dataDxfId="14805"/>
    <tableColumn id="1580" xr3:uid="{B61629DE-5033-46A0-BDB3-211C911CFD97}" name="คอลัมน์1564" dataDxfId="14804"/>
    <tableColumn id="1581" xr3:uid="{745516E0-BF59-42F3-9794-7B5E0D39021C}" name="คอลัมน์1565" dataDxfId="14803"/>
    <tableColumn id="1582" xr3:uid="{6C6FDF8D-F58A-428E-BA95-6142E7664A53}" name="คอลัมน์1566" dataDxfId="14802"/>
    <tableColumn id="1583" xr3:uid="{8E063CF8-6A7A-4AC2-80A2-20BFE68590B7}" name="คอลัมน์1567" dataDxfId="14801"/>
    <tableColumn id="1584" xr3:uid="{C1A0E915-2B5F-4594-A0AD-9ED8E061D282}" name="คอลัมน์1568" dataDxfId="14800"/>
    <tableColumn id="1585" xr3:uid="{422B39A1-B4B2-4A83-A43D-36E169C6D309}" name="คอลัมน์1569" dataDxfId="14799"/>
    <tableColumn id="1586" xr3:uid="{D3D3C022-87AB-42EE-9EAF-442EB0DFC795}" name="คอลัมน์1570" dataDxfId="14798"/>
    <tableColumn id="1587" xr3:uid="{6FD8F784-6DF6-488F-A6A4-4231646387DD}" name="คอลัมน์1571" dataDxfId="14797"/>
    <tableColumn id="1588" xr3:uid="{59350862-7C6B-41B0-B217-2C2CE0D64FE4}" name="คอลัมน์1572" dataDxfId="14796"/>
    <tableColumn id="1589" xr3:uid="{A374E5E9-ABC1-4176-928E-53A6BA24AE9C}" name="คอลัมน์1573" dataDxfId="14795"/>
    <tableColumn id="1590" xr3:uid="{E6F04D9E-FA8D-4F3D-8930-FCF82B2B69C3}" name="คอลัมน์1574" dataDxfId="14794"/>
    <tableColumn id="1591" xr3:uid="{A038A44C-29C8-4116-B808-1FECB66E2EE2}" name="คอลัมน์1575" dataDxfId="14793"/>
    <tableColumn id="1592" xr3:uid="{0B9E1810-3536-4BD2-824D-8D0FC6127603}" name="คอลัมน์1576" dataDxfId="14792"/>
    <tableColumn id="1593" xr3:uid="{EA216418-8B61-4149-9846-B77AF9CDCAF3}" name="คอลัมน์1577" dataDxfId="14791"/>
    <tableColumn id="1594" xr3:uid="{64DBA522-04CF-4170-AA47-4502AFB30F68}" name="คอลัมน์1578" dataDxfId="14790"/>
    <tableColumn id="1595" xr3:uid="{0EEC51F9-600B-41ED-8484-60389D17296C}" name="คอลัมน์1579" dataDxfId="14789"/>
    <tableColumn id="1596" xr3:uid="{7B008A56-E6C7-48AC-A858-F5D8806F4592}" name="คอลัมน์1580" dataDxfId="14788"/>
    <tableColumn id="1597" xr3:uid="{894A01D9-4E4E-4ECE-A323-0CAD5787BA36}" name="คอลัมน์1581" dataDxfId="14787"/>
    <tableColumn id="1598" xr3:uid="{F2278E2B-333B-4387-9EF8-D9071090D559}" name="คอลัมน์1582" dataDxfId="14786"/>
    <tableColumn id="1599" xr3:uid="{C1419CDE-A7B6-4711-BFB8-48B6BBE5D73F}" name="คอลัมน์1583" dataDxfId="14785"/>
    <tableColumn id="1600" xr3:uid="{635DA16D-63B7-4B74-9830-6A7B09E0F83A}" name="คอลัมน์1584" dataDxfId="14784"/>
    <tableColumn id="1601" xr3:uid="{3087AAAA-1B75-4E62-8406-E1A8B73B23D1}" name="คอลัมน์1585" dataDxfId="14783"/>
    <tableColumn id="1602" xr3:uid="{E971E74E-A044-4BD6-9D6D-FA903F0EEF6C}" name="คอลัมน์1586" dataDxfId="14782"/>
    <tableColumn id="1603" xr3:uid="{1C27A494-769B-4F9F-99BF-BE7656560313}" name="คอลัมน์1587" dataDxfId="14781"/>
    <tableColumn id="1604" xr3:uid="{73C480CF-1B1F-43AC-A747-2119C83F9981}" name="คอลัมน์1588" dataDxfId="14780"/>
    <tableColumn id="1605" xr3:uid="{B768F237-0219-4129-BFFF-99E8186DFBA5}" name="คอลัมน์1589" dataDxfId="14779"/>
    <tableColumn id="1606" xr3:uid="{AB9917D7-D603-4820-906A-FBF173C734A8}" name="คอลัมน์1590" dataDxfId="14778"/>
    <tableColumn id="1607" xr3:uid="{3FC35331-8EC5-4F98-A92B-7A5F8D2186F4}" name="คอลัมน์1591" dataDxfId="14777"/>
    <tableColumn id="1608" xr3:uid="{9808E654-1747-4E8E-8AAB-83B9C5ED524F}" name="คอลัมน์1592" dataDxfId="14776"/>
    <tableColumn id="1609" xr3:uid="{DDDC535F-9A8C-4D1B-B102-EDC8866D6899}" name="คอลัมน์1593" dataDxfId="14775"/>
    <tableColumn id="1610" xr3:uid="{D6939D2A-4476-4760-9951-8263DCE0EB82}" name="คอลัมน์1594" dataDxfId="14774"/>
    <tableColumn id="1611" xr3:uid="{1C4BF03B-F67D-44A9-A1C2-37C8DF54C33D}" name="คอลัมน์1595" dataDxfId="14773"/>
    <tableColumn id="1612" xr3:uid="{9B8900B9-DA1E-4593-B9DA-6F661D7219DA}" name="คอลัมน์1596" dataDxfId="14772"/>
    <tableColumn id="1613" xr3:uid="{73B8A957-6B5F-40B5-8404-E17B6572E031}" name="คอลัมน์1597" dataDxfId="14771"/>
    <tableColumn id="1614" xr3:uid="{945C0D51-C670-40D5-B3F5-81EA995D7DDC}" name="คอลัมน์1598" dataDxfId="14770"/>
    <tableColumn id="1615" xr3:uid="{7835BCA2-144F-4842-BEED-2D247373EBF6}" name="คอลัมน์1599" dataDxfId="14769"/>
    <tableColumn id="1616" xr3:uid="{3BD1AE80-9457-412C-A8E1-823FFBB037D7}" name="คอลัมน์1600" dataDxfId="14768"/>
    <tableColumn id="1617" xr3:uid="{FC8A5E32-E387-48A8-B0FC-D5BC1A784440}" name="คอลัมน์1601" dataDxfId="14767"/>
    <tableColumn id="1618" xr3:uid="{99084517-F4F2-4EBE-A410-8A0958BE960A}" name="คอลัมน์1602" dataDxfId="14766"/>
    <tableColumn id="1619" xr3:uid="{C4B82D7D-7EF8-40F9-BF83-5316BF921687}" name="คอลัมน์1603" dataDxfId="14765"/>
    <tableColumn id="1620" xr3:uid="{55B0E6EA-5911-4FF5-96BB-4D1303E74809}" name="คอลัมน์1604" dataDxfId="14764"/>
    <tableColumn id="1621" xr3:uid="{DF188875-E2F2-4408-A555-C605998FDD9B}" name="คอลัมน์1605" dataDxfId="14763"/>
    <tableColumn id="1622" xr3:uid="{076BB913-7BBC-4D24-A75B-F0F4340EBE8C}" name="คอลัมน์1606" dataDxfId="14762"/>
    <tableColumn id="1623" xr3:uid="{989010BF-2383-4D86-AC0C-1FE5E93D0FB5}" name="คอลัมน์1607" dataDxfId="14761"/>
    <tableColumn id="1624" xr3:uid="{0E93B179-F7F9-4FBC-878B-EEFA6EF41C50}" name="คอลัมน์1608" dataDxfId="14760"/>
    <tableColumn id="1625" xr3:uid="{9952B02D-4656-4C37-979D-381628DA6B78}" name="คอลัมน์1609" dataDxfId="14759"/>
    <tableColumn id="1626" xr3:uid="{B638E9E1-4650-4F1B-930E-A375216139D1}" name="คอลัมน์1610" dataDxfId="14758"/>
    <tableColumn id="1627" xr3:uid="{7C7426AA-8075-418B-A6A5-0EF8BC7F02E4}" name="คอลัมน์1611" dataDxfId="14757"/>
    <tableColumn id="1628" xr3:uid="{47ADCDFA-1DC4-4D36-AB82-51BE090A3466}" name="คอลัมน์1612" dataDxfId="14756"/>
    <tableColumn id="1629" xr3:uid="{D6F1ACE8-EEDE-4CF2-BA57-57C337CD4FDC}" name="คอลัมน์1613" dataDxfId="14755"/>
    <tableColumn id="1630" xr3:uid="{D09CE015-434F-4B30-819C-57E5AA5B7697}" name="คอลัมน์1614" dataDxfId="14754"/>
    <tableColumn id="1631" xr3:uid="{59A45FD1-A449-4EDD-9B75-AC8386B1D674}" name="คอลัมน์1615" dataDxfId="14753"/>
    <tableColumn id="1632" xr3:uid="{4AAE5974-0E11-4F3A-A4CD-102C06229271}" name="คอลัมน์1616" dataDxfId="14752"/>
    <tableColumn id="1633" xr3:uid="{BA4E365E-A98C-4D1E-8D42-CE2C00A57F76}" name="คอลัมน์1617" dataDxfId="14751"/>
    <tableColumn id="1634" xr3:uid="{9C76AC40-0626-4124-ACB6-1221912E24B3}" name="คอลัมน์1618" dataDxfId="14750"/>
    <tableColumn id="1635" xr3:uid="{239ED8BB-64C0-4118-A95B-AEDD73529A5A}" name="คอลัมน์1619" dataDxfId="14749"/>
    <tableColumn id="1636" xr3:uid="{F044B749-5C5E-4537-B8C0-B4D73B01A1F1}" name="คอลัมน์1620" dataDxfId="14748"/>
    <tableColumn id="1637" xr3:uid="{5C450AD6-DCE2-4536-BC1E-8ECFF71AA672}" name="คอลัมน์1621" dataDxfId="14747"/>
    <tableColumn id="1638" xr3:uid="{215B1446-0B9A-49B5-ADEE-013634B7955B}" name="คอลัมน์1622" dataDxfId="14746"/>
    <tableColumn id="1639" xr3:uid="{DA350777-A209-451B-930D-FDDD2A260806}" name="คอลัมน์1623" dataDxfId="14745"/>
    <tableColumn id="1640" xr3:uid="{00D31340-E9AB-433A-BC37-1CE3C4BA03D4}" name="คอลัมน์1624" dataDxfId="14744"/>
    <tableColumn id="1641" xr3:uid="{A8A91904-A61D-42A0-808A-983B8B3B114C}" name="คอลัมน์1625" dataDxfId="14743"/>
    <tableColumn id="1642" xr3:uid="{96376D46-3994-478E-828F-872B1FFC326A}" name="คอลัมน์1626" dataDxfId="14742"/>
    <tableColumn id="1643" xr3:uid="{87552D3E-B08D-4E89-BB28-69A740A11228}" name="คอลัมน์1627" dataDxfId="14741"/>
    <tableColumn id="1644" xr3:uid="{F5142426-8398-4182-9858-A7809D148D3D}" name="คอลัมน์1628" dataDxfId="14740"/>
    <tableColumn id="1645" xr3:uid="{9451F0E2-ABB8-4DF0-A42A-3760E0448C24}" name="คอลัมน์1629" dataDxfId="14739"/>
    <tableColumn id="1646" xr3:uid="{2088DFC4-C823-4A9E-ACE5-B1D2E430E64D}" name="คอลัมน์1630" dataDxfId="14738"/>
    <tableColumn id="1647" xr3:uid="{664C6E85-201D-48A4-B250-4A67C7DE122F}" name="คอลัมน์1631" dataDxfId="14737"/>
    <tableColumn id="1648" xr3:uid="{76F435B9-4710-4811-914E-8E5354EBE32B}" name="คอลัมน์1632" dataDxfId="14736"/>
    <tableColumn id="1649" xr3:uid="{9273AE46-F3C3-4602-90FC-656A87451AAF}" name="คอลัมน์1633" dataDxfId="14735"/>
    <tableColumn id="1650" xr3:uid="{E9E16D5A-3695-4FF6-84D8-59BEFC3A2963}" name="คอลัมน์1634" dataDxfId="14734"/>
    <tableColumn id="1651" xr3:uid="{4219D8D5-1F87-4879-9580-870BED95E668}" name="คอลัมน์1635" dataDxfId="14733"/>
    <tableColumn id="1652" xr3:uid="{786E474F-80B0-4BEC-A4BC-830A7A6D5514}" name="คอลัมน์1636" dataDxfId="14732"/>
    <tableColumn id="1653" xr3:uid="{7C6E0120-D492-4909-A34E-F90C3FD812CB}" name="คอลัมน์1637" dataDxfId="14731"/>
    <tableColumn id="1654" xr3:uid="{CFDB2C03-28A2-4835-9230-D44DA287DC51}" name="คอลัมน์1638" dataDxfId="14730"/>
    <tableColumn id="1655" xr3:uid="{671DE0D5-06E9-4969-8C78-F82E45D14874}" name="คอลัมน์1639" dataDxfId="14729"/>
    <tableColumn id="1656" xr3:uid="{0405C8CB-9854-479A-A2A0-C130A0D85B5C}" name="คอลัมน์1640" dataDxfId="14728"/>
    <tableColumn id="1657" xr3:uid="{F79B51C5-5820-49CD-BF00-6498C2FDD71D}" name="คอลัมน์1641" dataDxfId="14727"/>
    <tableColumn id="1658" xr3:uid="{D2A35984-51C9-427B-B853-FE0915084E4D}" name="คอลัมน์1642" dataDxfId="14726"/>
    <tableColumn id="1659" xr3:uid="{C03A6677-12F5-4D5F-8239-B17CD8D87ABC}" name="คอลัมน์1643" dataDxfId="14725"/>
    <tableColumn id="1660" xr3:uid="{70AC9A96-4E28-45D8-A310-79D5E76A5F2C}" name="คอลัมน์1644" dataDxfId="14724"/>
    <tableColumn id="1661" xr3:uid="{22F3F421-4DA8-40B6-9839-14BC1C2B3CB1}" name="คอลัมน์1645" dataDxfId="14723"/>
    <tableColumn id="1662" xr3:uid="{3AF23544-77E6-46E5-9E68-6C3BDD6DBC5F}" name="คอลัมน์1646" dataDxfId="14722"/>
    <tableColumn id="1663" xr3:uid="{8469F47A-7CFA-4EFE-B7B9-FBE3BED0D24C}" name="คอลัมน์1647" dataDxfId="14721"/>
    <tableColumn id="1664" xr3:uid="{931F4126-4C5E-41DE-9667-94673303677C}" name="คอลัมน์1648" dataDxfId="14720"/>
    <tableColumn id="1665" xr3:uid="{56AA8A2B-12AF-4329-89E5-7DE75A561726}" name="คอลัมน์1649" dataDxfId="14719"/>
    <tableColumn id="1666" xr3:uid="{1C95CFC9-A4B5-4550-A22E-EA649A3B824C}" name="คอลัมน์1650" dataDxfId="14718"/>
    <tableColumn id="1667" xr3:uid="{6AE99807-CCE1-443D-8998-BDA66055FFDF}" name="คอลัมน์1651" dataDxfId="14717"/>
    <tableColumn id="1668" xr3:uid="{D4F25C28-A609-43AA-97B7-429CFE099722}" name="คอลัมน์1652" dataDxfId="14716"/>
    <tableColumn id="1669" xr3:uid="{D3C32FFE-E845-4552-A4A4-60C73A0A3E12}" name="คอลัมน์1653" dataDxfId="14715"/>
    <tableColumn id="1670" xr3:uid="{B5893FF8-766C-43FC-90EA-EA2664361F7F}" name="คอลัมน์1654" dataDxfId="14714"/>
    <tableColumn id="1671" xr3:uid="{FA8E4824-519F-43CA-9A64-E9922CEC5D7F}" name="คอลัมน์1655" dataDxfId="14713"/>
    <tableColumn id="1672" xr3:uid="{1F4F0697-E470-4ACE-9119-15A14B24EE25}" name="คอลัมน์1656" dataDxfId="14712"/>
    <tableColumn id="1673" xr3:uid="{A901D2B8-E54A-4BC3-B7BA-CE31CD98BD8F}" name="คอลัมน์1657" dataDxfId="14711"/>
    <tableColumn id="1674" xr3:uid="{F18E5219-C28C-418C-B3AD-2E8600142B66}" name="คอลัมน์1658" dataDxfId="14710"/>
    <tableColumn id="1675" xr3:uid="{1C026429-54DE-4F6C-BCE5-A7F3D49EA408}" name="คอลัมน์1659" dataDxfId="14709"/>
    <tableColumn id="1676" xr3:uid="{FF08010A-EB66-42C2-AF1B-5AB2634DDEF1}" name="คอลัมน์1660" dataDxfId="14708"/>
    <tableColumn id="1677" xr3:uid="{A2B875B9-FB9B-44C9-935E-DFAFF15E840C}" name="คอลัมน์1661" dataDxfId="14707"/>
    <tableColumn id="1678" xr3:uid="{E5604D98-6C52-4B9A-A62E-EAE835A1737B}" name="คอลัมน์1662" dataDxfId="14706"/>
    <tableColumn id="1679" xr3:uid="{FB0A91EB-980C-4159-9DBF-238A3E014889}" name="คอลัมน์1663" dataDxfId="14705"/>
    <tableColumn id="1680" xr3:uid="{83D47C43-BF6D-4820-B892-C6D8C23CFDAE}" name="คอลัมน์1664" dataDxfId="14704"/>
    <tableColumn id="1681" xr3:uid="{F201296E-D73C-451B-AD2E-48CBA40E38F3}" name="คอลัมน์1665" dataDxfId="14703"/>
    <tableColumn id="1682" xr3:uid="{8B9F0D18-BFE5-4D64-8608-9762EF1A1366}" name="คอลัมน์1666" dataDxfId="14702"/>
    <tableColumn id="1683" xr3:uid="{8981D650-4339-4E1B-AF64-76E32000E6CE}" name="คอลัมน์1667" dataDxfId="14701"/>
    <tableColumn id="1684" xr3:uid="{0EEB0F1D-63B6-4183-A7AC-EA2DDC63C5E3}" name="คอลัมน์1668" dataDxfId="14700"/>
    <tableColumn id="1685" xr3:uid="{1ADFF1C1-DBFA-4015-B9B8-9860FFB397DE}" name="คอลัมน์1669" dataDxfId="14699"/>
    <tableColumn id="1686" xr3:uid="{77DF191F-B2A6-47C2-B1D1-F3039C6AB457}" name="คอลัมน์1670" dataDxfId="14698"/>
    <tableColumn id="1687" xr3:uid="{95AF4582-9421-4CB4-B547-63A7F2FC1B83}" name="คอลัมน์1671" dataDxfId="14697"/>
    <tableColumn id="1688" xr3:uid="{4DDCCC1D-1EE2-4E3C-BE42-100EE5DB7623}" name="คอลัมน์1672" dataDxfId="14696"/>
    <tableColumn id="1689" xr3:uid="{3954BCA9-F736-4E6B-80ED-467B12883413}" name="คอลัมน์1673" dataDxfId="14695"/>
    <tableColumn id="1690" xr3:uid="{817BE2BC-AFBF-4A51-B9E5-C1671047F38D}" name="คอลัมน์1674" dataDxfId="14694"/>
    <tableColumn id="1691" xr3:uid="{021C3342-D192-4A3A-90CB-5020C508D7D0}" name="คอลัมน์1675" dataDxfId="14693"/>
    <tableColumn id="1692" xr3:uid="{8199256A-F8D5-421B-A091-7A36A820DBDC}" name="คอลัมน์1676" dataDxfId="14692"/>
    <tableColumn id="1693" xr3:uid="{7FE13DF0-7534-403E-90EF-D12214103E07}" name="คอลัมน์1677" dataDxfId="14691"/>
    <tableColumn id="1694" xr3:uid="{BA55A833-E9A3-4946-B20D-2958B2027B1E}" name="คอลัมน์1678" dataDxfId="14690"/>
    <tableColumn id="1695" xr3:uid="{51DD50CD-1E4A-4A9C-BA32-D1B5ECAC84B8}" name="คอลัมน์1679" dataDxfId="14689"/>
    <tableColumn id="1696" xr3:uid="{4B11D886-2C39-4E8E-85C7-AB38CF504A09}" name="คอลัมน์1680" dataDxfId="14688"/>
    <tableColumn id="1697" xr3:uid="{8B8715E1-9879-433F-B97F-018EEF13620F}" name="คอลัมน์1681" dataDxfId="14687"/>
    <tableColumn id="1698" xr3:uid="{AFE6E3C7-2047-4D34-AEED-1F96F7849666}" name="คอลัมน์1682" dataDxfId="14686"/>
    <tableColumn id="1699" xr3:uid="{5A6D1ACF-155C-42EE-9BC9-68F2BF6B8914}" name="คอลัมน์1683" dataDxfId="14685"/>
    <tableColumn id="1700" xr3:uid="{45027110-3644-4342-97A5-AB788FDCCC88}" name="คอลัมน์1684" dataDxfId="14684"/>
    <tableColumn id="1701" xr3:uid="{83DE9E4A-867F-467E-8601-5D5C6BCFAB38}" name="คอลัมน์1685" dataDxfId="14683"/>
    <tableColumn id="1702" xr3:uid="{EA2EA236-31F8-41D3-A506-2524BDB84E71}" name="คอลัมน์1686" dataDxfId="14682"/>
    <tableColumn id="1703" xr3:uid="{E545BAD2-E965-4D7C-A2B8-D80DB3E5513B}" name="คอลัมน์1687" dataDxfId="14681"/>
    <tableColumn id="1704" xr3:uid="{672A0364-5C76-45E5-9CB8-D81644580FE6}" name="คอลัมน์1688" dataDxfId="14680"/>
    <tableColumn id="1705" xr3:uid="{4F490B14-7710-4162-9898-2C7FFDB5DAF2}" name="คอลัมน์1689" dataDxfId="14679"/>
    <tableColumn id="1706" xr3:uid="{DF1CF9CC-FE08-474E-99A0-5F00149079B5}" name="คอลัมน์1690" dataDxfId="14678"/>
    <tableColumn id="1707" xr3:uid="{1CA9B81B-779E-4A66-AED8-4381C5FAF36D}" name="คอลัมน์1691" dataDxfId="14677"/>
    <tableColumn id="1708" xr3:uid="{9A3E73A2-4481-4D45-9C50-3634DF427EA8}" name="คอลัมน์1692" dataDxfId="14676"/>
    <tableColumn id="1709" xr3:uid="{9D35C559-F166-4277-B26A-68C644B40DF8}" name="คอลัมน์1693" dataDxfId="14675"/>
    <tableColumn id="1710" xr3:uid="{0BF7B96B-BF7F-4E9D-BA55-C73F0EF82A1C}" name="คอลัมน์1694" dataDxfId="14674"/>
    <tableColumn id="1711" xr3:uid="{12547D85-5E4E-4DCB-9863-799F6CEED6A0}" name="คอลัมน์1695" dataDxfId="14673"/>
    <tableColumn id="1712" xr3:uid="{BD15CBCD-87FA-4D68-9158-90A10DD9A265}" name="คอลัมน์1696" dataDxfId="14672"/>
    <tableColumn id="1713" xr3:uid="{13CA0CC6-68FC-4A34-A643-3A56B75EAA9C}" name="คอลัมน์1697" dataDxfId="14671"/>
    <tableColumn id="1714" xr3:uid="{D37E14E3-30D6-4A88-93C8-B6C8B4A45139}" name="คอลัมน์1698" dataDxfId="14670"/>
    <tableColumn id="1715" xr3:uid="{97F06589-95B2-4092-A954-13B77B467F86}" name="คอลัมน์1699" dataDxfId="14669"/>
    <tableColumn id="1716" xr3:uid="{BD95EB7E-5B6A-4E85-BED2-65034539339A}" name="คอลัมน์1700" dataDxfId="14668"/>
    <tableColumn id="1717" xr3:uid="{3234A15B-7B43-4E96-B726-B8892C32123A}" name="คอลัมน์1701" dataDxfId="14667"/>
    <tableColumn id="1718" xr3:uid="{5835E0A2-A721-4EFE-997A-F0CCDB293A47}" name="คอลัมน์1702" dataDxfId="14666"/>
    <tableColumn id="1719" xr3:uid="{3676053E-FD2C-42B6-AB5E-C72BF05AA91B}" name="คอลัมน์1703" dataDxfId="14665"/>
    <tableColumn id="1720" xr3:uid="{AF67E6D8-0B30-4B2A-9A6A-39ADA0DEB147}" name="คอลัมน์1704" dataDxfId="14664"/>
    <tableColumn id="1721" xr3:uid="{9EC0793A-8A2D-4BB3-9A32-5845C3A2B55D}" name="คอลัมน์1705" dataDxfId="14663"/>
    <tableColumn id="1722" xr3:uid="{B342247B-B3C0-4451-AAA9-C2D83B24AB53}" name="คอลัมน์1706" dataDxfId="14662"/>
    <tableColumn id="1723" xr3:uid="{C3C10E05-44D1-4AA0-A80A-39131CF4EACC}" name="คอลัมน์1707" dataDxfId="14661"/>
    <tableColumn id="1724" xr3:uid="{1B4843E5-D370-4E52-B8A5-51470A36A272}" name="คอลัมน์1708" dataDxfId="14660"/>
    <tableColumn id="1725" xr3:uid="{90E57CA5-4526-4139-AB34-9FF5B588086A}" name="คอลัมน์1709" dataDxfId="14659"/>
    <tableColumn id="1726" xr3:uid="{E27B9034-EF7A-46C2-8B3B-D49C70AF55F5}" name="คอลัมน์1710" dataDxfId="14658"/>
    <tableColumn id="1727" xr3:uid="{25639C16-60B6-4992-85A3-6B1823EC3285}" name="คอลัมน์1711" dataDxfId="14657"/>
    <tableColumn id="1728" xr3:uid="{187B8CAC-3131-4CA9-A1E4-41278F55CF33}" name="คอลัมน์1712" dataDxfId="14656"/>
    <tableColumn id="1729" xr3:uid="{D87140D7-486F-4E6C-AFF7-39BC4041EA8C}" name="คอลัมน์1713" dataDxfId="14655"/>
    <tableColumn id="1730" xr3:uid="{6EDCA391-D671-491B-B269-CC4960067C48}" name="คอลัมน์1714" dataDxfId="14654"/>
    <tableColumn id="1731" xr3:uid="{55D9D58E-D132-4937-B6BC-50387BDB0551}" name="คอลัมน์1715" dataDxfId="14653"/>
    <tableColumn id="1732" xr3:uid="{BA17BCE3-170C-43EC-B204-9272CFA280AA}" name="คอลัมน์1716" dataDxfId="14652"/>
    <tableColumn id="1733" xr3:uid="{F88C5EBB-0D8B-45F6-BC85-C23A0603D0CF}" name="คอลัมน์1717" dataDxfId="14651"/>
    <tableColumn id="1734" xr3:uid="{D41FE0C1-2E72-45FD-92C8-2D0860540CF1}" name="คอลัมน์1718" dataDxfId="14650"/>
    <tableColumn id="1735" xr3:uid="{10EE2858-D953-4AE2-913D-20CC6799D928}" name="คอลัมน์1719" dataDxfId="14649"/>
    <tableColumn id="1736" xr3:uid="{1590CC0A-4598-4F29-BED8-7139410EDDE6}" name="คอลัมน์1720" dataDxfId="14648"/>
    <tableColumn id="1737" xr3:uid="{579CAEF7-98D4-4D3D-9901-95D72DF7F090}" name="คอลัมน์1721" dataDxfId="14647"/>
    <tableColumn id="1738" xr3:uid="{6D8CFDFE-9332-4655-8225-D0564273256C}" name="คอลัมน์1722" dataDxfId="14646"/>
    <tableColumn id="1739" xr3:uid="{4BE145AF-99AA-4059-BF6E-9A7528AF2CD1}" name="คอลัมน์1723" dataDxfId="14645"/>
    <tableColumn id="1740" xr3:uid="{E6469EE7-37C2-476C-8BF2-69CE1D729552}" name="คอลัมน์1724" dataDxfId="14644"/>
    <tableColumn id="1741" xr3:uid="{156CDD58-A262-4F58-8CEB-5C2D1EA8A561}" name="คอลัมน์1725" dataDxfId="14643"/>
    <tableColumn id="1742" xr3:uid="{6B6B0AC8-B31F-49D4-A9A6-B392F8924833}" name="คอลัมน์1726" dataDxfId="14642"/>
    <tableColumn id="1743" xr3:uid="{3444445C-0D7F-468E-8FC7-5AFF15A2A219}" name="คอลัมน์1727" dataDxfId="14641"/>
    <tableColumn id="1744" xr3:uid="{B8BEAEE2-12B3-4E2B-B62A-769A59CB023C}" name="คอลัมน์1728" dataDxfId="14640"/>
    <tableColumn id="1745" xr3:uid="{C75FD365-48E4-4B5F-A10E-BBE301F92442}" name="คอลัมน์1729" dataDxfId="14639"/>
    <tableColumn id="1746" xr3:uid="{472AFA24-4B83-4402-B8E1-C357C02CCED3}" name="คอลัมน์1730" dataDxfId="14638"/>
    <tableColumn id="1747" xr3:uid="{CF6E9253-FA05-4017-A0EF-0EFAD46D6B94}" name="คอลัมน์1731" dataDxfId="14637"/>
    <tableColumn id="1748" xr3:uid="{410A7986-9924-4176-9698-F0D7A69BAA2D}" name="คอลัมน์1732" dataDxfId="14636"/>
    <tableColumn id="1749" xr3:uid="{DD8D6F0D-438A-49DF-9AAD-233DBDEB5704}" name="คอลัมน์1733" dataDxfId="14635"/>
    <tableColumn id="1750" xr3:uid="{66FB42F0-99A1-4365-AD4C-7B70E503C94A}" name="คอลัมน์1734" dataDxfId="14634"/>
    <tableColumn id="1751" xr3:uid="{381DF3DD-CDCF-4DE6-9F40-8A7CB5CC14DF}" name="คอลัมน์1735" dataDxfId="14633"/>
    <tableColumn id="1752" xr3:uid="{380D6143-5A35-4208-B0BF-A00B4EAD3D04}" name="คอลัมน์1736" dataDxfId="14632"/>
    <tableColumn id="1753" xr3:uid="{CF5FA940-DE88-42CE-8338-F531DA1C140D}" name="คอลัมน์1737" dataDxfId="14631"/>
    <tableColumn id="1754" xr3:uid="{C434380C-19A2-493C-938D-8FFDD1E28513}" name="คอลัมน์1738" dataDxfId="14630"/>
    <tableColumn id="1755" xr3:uid="{4C981B25-CEE6-4B1E-90CB-2D8B4984E82B}" name="คอลัมน์1739" dataDxfId="14629"/>
    <tableColumn id="1756" xr3:uid="{FD9DEDF3-D99C-4B83-ACFD-B2AD01FCD485}" name="คอลัมน์1740" dataDxfId="14628"/>
    <tableColumn id="1757" xr3:uid="{9538F724-19B8-406C-A7DF-3A8D6B585B26}" name="คอลัมน์1741" dataDxfId="14627"/>
    <tableColumn id="1758" xr3:uid="{B12AF82A-55FB-46AE-A72D-549593E1E0A1}" name="คอลัมน์1742" dataDxfId="14626"/>
    <tableColumn id="1759" xr3:uid="{29892C1A-1FAA-4B0C-BD5E-8DA532B2A410}" name="คอลัมน์1743" dataDxfId="14625"/>
    <tableColumn id="1760" xr3:uid="{BEE74FC4-AA7A-446D-80D6-FF78BA66DA98}" name="คอลัมน์1744" dataDxfId="14624"/>
    <tableColumn id="1761" xr3:uid="{EA72BFEF-5575-4C35-8C74-6A2BF2111056}" name="คอลัมน์1745" dataDxfId="14623"/>
    <tableColumn id="1762" xr3:uid="{DA1592F8-7252-4D96-8790-F57602E82429}" name="คอลัมน์1746" dataDxfId="14622"/>
    <tableColumn id="1763" xr3:uid="{4F395E10-99C8-4690-BA4A-55C129E0DB0A}" name="คอลัมน์1747" dataDxfId="14621"/>
    <tableColumn id="1764" xr3:uid="{26A8423D-791A-4F6A-9232-73EA50855DDF}" name="คอลัมน์1748" dataDxfId="14620"/>
    <tableColumn id="1765" xr3:uid="{68FCF6AE-4F9D-4D4B-85A2-81812F91847E}" name="คอลัมน์1749" dataDxfId="14619"/>
    <tableColumn id="1766" xr3:uid="{66FE23DA-EB1E-41F6-A377-251EEBEA0FDA}" name="คอลัมน์1750" dataDxfId="14618"/>
    <tableColumn id="1767" xr3:uid="{3897699D-936B-4B8D-8928-507B7F772E43}" name="คอลัมน์1751" dataDxfId="14617"/>
    <tableColumn id="1768" xr3:uid="{B6111689-210A-4B1F-80D1-A68F29D66853}" name="คอลัมน์1752" dataDxfId="14616"/>
    <tableColumn id="1769" xr3:uid="{74987CFC-EBD8-417F-AE32-811FC52B050B}" name="คอลัมน์1753" dataDxfId="14615"/>
    <tableColumn id="1770" xr3:uid="{75BA4B79-07C7-4CBA-AB4F-379AA2772FBA}" name="คอลัมน์1754" dataDxfId="14614"/>
    <tableColumn id="1771" xr3:uid="{BBFC0326-D5A8-418C-9213-A252D1209D65}" name="คอลัมน์1755" dataDxfId="14613"/>
    <tableColumn id="1772" xr3:uid="{E664AD19-A13E-436C-8572-9E8843389DE0}" name="คอลัมน์1756" dataDxfId="14612"/>
    <tableColumn id="1773" xr3:uid="{82BED6E8-41CE-4F41-A554-4CCCD9C45455}" name="คอลัมน์1757" dataDxfId="14611"/>
    <tableColumn id="1774" xr3:uid="{3518F61D-8B47-40D0-8237-735452887060}" name="คอลัมน์1758" dataDxfId="14610"/>
    <tableColumn id="1775" xr3:uid="{C8A9AE83-820A-4832-923F-47AAC181DE72}" name="คอลัมน์1759" dataDxfId="14609"/>
    <tableColumn id="1776" xr3:uid="{B496D0C2-1983-4D37-BF6B-05B65EED1A00}" name="คอลัมน์1760" dataDxfId="14608"/>
    <tableColumn id="1777" xr3:uid="{90A43ABB-AC9F-4C7B-9C87-74709603A0BA}" name="คอลัมน์1761" dataDxfId="14607"/>
    <tableColumn id="1778" xr3:uid="{6B2DE99D-0384-41BA-86F8-D69E47A1B13C}" name="คอลัมน์1762" dataDxfId="14606"/>
    <tableColumn id="1779" xr3:uid="{8C7E0E37-3696-4ECE-8D98-9541676B7BE5}" name="คอลัมน์1763" dataDxfId="14605"/>
    <tableColumn id="1780" xr3:uid="{4368C4B7-9AD2-4A25-BF11-7F24DBDDD8BE}" name="คอลัมน์1764" dataDxfId="14604"/>
    <tableColumn id="1781" xr3:uid="{05F41612-6254-4FC5-8D46-B5F80C776630}" name="คอลัมน์1765" dataDxfId="14603"/>
    <tableColumn id="1782" xr3:uid="{CE2FBE46-95F5-4149-856C-B1D03612D9B9}" name="คอลัมน์1766" dataDxfId="14602"/>
    <tableColumn id="1783" xr3:uid="{A8292BE8-04A3-4C57-8229-79FB37285463}" name="คอลัมน์1767" dataDxfId="14601"/>
    <tableColumn id="1784" xr3:uid="{350E4B3A-D418-46C8-B7FA-A1C28C8C9471}" name="คอลัมน์1768" dataDxfId="14600"/>
    <tableColumn id="1785" xr3:uid="{C52726CE-D7B2-49A0-810A-F38A636E3387}" name="คอลัมน์1769" dataDxfId="14599"/>
    <tableColumn id="1786" xr3:uid="{B1C0F640-2D82-4F00-AA74-69416748D4A7}" name="คอลัมน์1770" dataDxfId="14598"/>
    <tableColumn id="1787" xr3:uid="{C628B6DD-9D0F-4059-9C57-B1A3F7837BCF}" name="คอลัมน์1771" dataDxfId="14597"/>
    <tableColumn id="1788" xr3:uid="{F6FD37E8-1370-4025-910A-0892C1399EE9}" name="คอลัมน์1772" dataDxfId="14596"/>
    <tableColumn id="1789" xr3:uid="{E8255E65-44EF-467F-9627-C45ED83C99E7}" name="คอลัมน์1773" dataDxfId="14595"/>
    <tableColumn id="1790" xr3:uid="{15532BD1-1C60-4259-82B2-A328C1EE866B}" name="คอลัมน์1774" dataDxfId="14594"/>
    <tableColumn id="1791" xr3:uid="{F81D56FF-CEBA-4404-BAF2-AE7C717D6152}" name="คอลัมน์1775" dataDxfId="14593"/>
    <tableColumn id="1792" xr3:uid="{86065C81-692C-4AEA-8714-D7EB81ECE4C0}" name="คอลัมน์1776" dataDxfId="14592"/>
    <tableColumn id="1793" xr3:uid="{BC813FD3-C48E-4FF5-B6B8-A633602A25F6}" name="คอลัมน์1777" dataDxfId="14591"/>
    <tableColumn id="1794" xr3:uid="{C596DE21-EB47-4FB2-9A30-26BC22CF1286}" name="คอลัมน์1778" dataDxfId="14590"/>
    <tableColumn id="1795" xr3:uid="{62E5F41A-0CDE-43AF-A1BA-8FE5D086802A}" name="คอลัมน์1779" dataDxfId="14589"/>
    <tableColumn id="1796" xr3:uid="{30275764-6712-4ED2-BD76-B42798E93E51}" name="คอลัมน์1780" dataDxfId="14588"/>
    <tableColumn id="1797" xr3:uid="{2FE2017A-232D-4699-B538-117012BA6887}" name="คอลัมน์1781" dataDxfId="14587"/>
    <tableColumn id="1798" xr3:uid="{EFAD35F4-787C-4BFD-A198-37627144D9C4}" name="คอลัมน์1782" dataDxfId="14586"/>
    <tableColumn id="1799" xr3:uid="{32834F96-3724-40D9-95E5-B8E5FCFE8BC7}" name="คอลัมน์1783" dataDxfId="14585"/>
    <tableColumn id="1800" xr3:uid="{7538C849-CADB-46C7-BA93-D3FD77E10BDB}" name="คอลัมน์1784" dataDxfId="14584"/>
    <tableColumn id="1801" xr3:uid="{468CA90F-3900-4E2E-B8F5-A11A211F7B8F}" name="คอลัมน์1785" dataDxfId="14583"/>
    <tableColumn id="1802" xr3:uid="{7E539F2E-8C17-4FA8-B1E9-88B3F039C643}" name="คอลัมน์1786" dataDxfId="14582"/>
    <tableColumn id="1803" xr3:uid="{7E9B9B10-4A19-4B9A-8466-4824A3505512}" name="คอลัมน์1787" dataDxfId="14581"/>
    <tableColumn id="1804" xr3:uid="{AE9DBC14-BCE6-4CDE-B29E-9D36A1C94465}" name="คอลัมน์1788" dataDxfId="14580"/>
    <tableColumn id="1805" xr3:uid="{BE9ACEC4-AB83-44E0-8AD9-923F525F2CD5}" name="คอลัมน์1789" dataDxfId="14579"/>
    <tableColumn id="1806" xr3:uid="{C7E163C5-19F0-472D-9A76-4F2938D6B734}" name="คอลัมน์1790" dataDxfId="14578"/>
    <tableColumn id="1807" xr3:uid="{86E0A935-779A-433D-A424-07203F32B653}" name="คอลัมน์1791" dataDxfId="14577"/>
    <tableColumn id="1808" xr3:uid="{D2DCEFC9-77B9-4480-AF37-B81DADBDE843}" name="คอลัมน์1792" dataDxfId="14576"/>
    <tableColumn id="1809" xr3:uid="{52F9747D-BAA2-45EE-85A7-5C3D1EB0A095}" name="คอลัมน์1793" dataDxfId="14575"/>
    <tableColumn id="1810" xr3:uid="{D1DC75F2-230E-42D1-BD99-9B641A5DCF55}" name="คอลัมน์1794" dataDxfId="14574"/>
    <tableColumn id="1811" xr3:uid="{2CCFB363-9F78-4FEB-8AB1-9BF0BB62365A}" name="คอลัมน์1795" dataDxfId="14573"/>
    <tableColumn id="1812" xr3:uid="{661A0DEC-AC3A-4F57-B551-60992A0A36BA}" name="คอลัมน์1796" dataDxfId="14572"/>
    <tableColumn id="1813" xr3:uid="{C2A74430-4898-484B-842F-9B6A03031812}" name="คอลัมน์1797" dataDxfId="14571"/>
    <tableColumn id="1814" xr3:uid="{BCB7B596-20FA-41CD-813E-DDB2DDBD99A9}" name="คอลัมน์1798" dataDxfId="14570"/>
    <tableColumn id="1815" xr3:uid="{F0601A71-A37C-457D-8564-2FB2D0A8400E}" name="คอลัมน์1799" dataDxfId="14569"/>
    <tableColumn id="1816" xr3:uid="{38B56B7C-FB83-4BC0-B5B9-544617C55853}" name="คอลัมน์1800" dataDxfId="14568"/>
    <tableColumn id="1817" xr3:uid="{971A8B79-DE08-4B8E-A271-589F23EFC14F}" name="คอลัมน์1801" dataDxfId="14567"/>
    <tableColumn id="1818" xr3:uid="{8DA65E61-7ACE-4B2A-81AC-3D48727D1289}" name="คอลัมน์1802" dataDxfId="14566"/>
    <tableColumn id="1819" xr3:uid="{D3112076-4DAE-4F6F-B3A7-48F1D24837EA}" name="คอลัมน์1803" dataDxfId="14565"/>
    <tableColumn id="1820" xr3:uid="{3D1B63BE-A609-4566-8E95-017B5508D8EB}" name="คอลัมน์1804" dataDxfId="14564"/>
    <tableColumn id="1821" xr3:uid="{0A6B0B84-740B-4CEF-8280-64C27B7BD18D}" name="คอลัมน์1805" dataDxfId="14563"/>
    <tableColumn id="1822" xr3:uid="{E3A2F85B-B8AB-4F5B-A560-83BAB8CB60C5}" name="คอลัมน์1806" dataDxfId="14562"/>
    <tableColumn id="1823" xr3:uid="{FDE0F165-1AF5-41BD-9A9C-07CE920AD0B2}" name="คอลัมน์1807" dataDxfId="14561"/>
    <tableColumn id="1824" xr3:uid="{FA206903-73C1-41B5-B049-127D03D846B4}" name="คอลัมน์1808" dataDxfId="14560"/>
    <tableColumn id="1825" xr3:uid="{52E87C93-771D-436C-A54C-268492ED3828}" name="คอลัมน์1809" dataDxfId="14559"/>
    <tableColumn id="1826" xr3:uid="{C3482ADE-C69A-4247-A8CA-2B0D8EFF0407}" name="คอลัมน์1810" dataDxfId="14558"/>
    <tableColumn id="1827" xr3:uid="{BC103F7B-3A45-4A89-B8ED-83B6307F3B4B}" name="คอลัมน์1811" dataDxfId="14557"/>
    <tableColumn id="1828" xr3:uid="{B034E164-5D62-4B62-95F5-4EDF962B2EBE}" name="คอลัมน์1812" dataDxfId="14556"/>
    <tableColumn id="1829" xr3:uid="{6DA42447-1CDD-40B4-BCFE-D30844B5C2AF}" name="คอลัมน์1813" dataDxfId="14555"/>
    <tableColumn id="1830" xr3:uid="{B0794F43-0505-4A2E-9A41-0A14AABA1ECA}" name="คอลัมน์1814" dataDxfId="14554"/>
    <tableColumn id="1831" xr3:uid="{368528AE-4502-450E-AF58-657A286A90E3}" name="คอลัมน์1815" dataDxfId="14553"/>
    <tableColumn id="1832" xr3:uid="{6281E09D-96D7-4372-848B-5731345452B2}" name="คอลัมน์1816" dataDxfId="14552"/>
    <tableColumn id="1833" xr3:uid="{280ADC27-A819-4518-BD43-4AC726E111A9}" name="คอลัมน์1817" dataDxfId="14551"/>
    <tableColumn id="1834" xr3:uid="{9CEEEB56-3F23-48D5-8026-74297D7578FF}" name="คอลัมน์1818" dataDxfId="14550"/>
    <tableColumn id="1835" xr3:uid="{BF0E514B-EC62-4252-AA32-DDF28892B340}" name="คอลัมน์1819" dataDxfId="14549"/>
    <tableColumn id="1836" xr3:uid="{937E121C-7962-4354-8901-EC6270701E59}" name="คอลัมน์1820" dataDxfId="14548"/>
    <tableColumn id="1837" xr3:uid="{77F400C3-6A5D-48DC-8300-31E3954F96DA}" name="คอลัมน์1821" dataDxfId="14547"/>
    <tableColumn id="1838" xr3:uid="{ECFFC551-EF22-44D1-A3C1-211E5CFDA63A}" name="คอลัมน์1822" dataDxfId="14546"/>
    <tableColumn id="1839" xr3:uid="{703D067F-1D6C-44B2-842D-9BB89B0B69C6}" name="คอลัมน์1823" dataDxfId="14545"/>
    <tableColumn id="1840" xr3:uid="{F068B148-A4E2-4F2A-83A1-46029A48FE63}" name="คอลัมน์1824" dataDxfId="14544"/>
    <tableColumn id="1841" xr3:uid="{E99A079D-0B1F-4CD3-AB93-BC562F35DDC3}" name="คอลัมน์1825" dataDxfId="14543"/>
    <tableColumn id="1842" xr3:uid="{EDB5DB86-66B1-47D3-954A-8C5390E6FE75}" name="คอลัมน์1826" dataDxfId="14542"/>
    <tableColumn id="1843" xr3:uid="{C829A399-3BF3-4F67-BB45-6331B5B22B5A}" name="คอลัมน์1827" dataDxfId="14541"/>
    <tableColumn id="1844" xr3:uid="{9E0F6387-5BB0-4192-85ED-C32E05D7EBEF}" name="คอลัมน์1828" dataDxfId="14540"/>
    <tableColumn id="1845" xr3:uid="{FD062F51-5B88-4621-8154-2075D3EBCF64}" name="คอลัมน์1829" dataDxfId="14539"/>
    <tableColumn id="1846" xr3:uid="{C7C050B0-C1BB-4174-9A7C-B71DFF670DD4}" name="คอลัมน์1830" dataDxfId="14538"/>
    <tableColumn id="1847" xr3:uid="{B30EA202-853D-4BB2-A50A-AC871313E659}" name="คอลัมน์1831" dataDxfId="14537"/>
    <tableColumn id="1848" xr3:uid="{74350660-1463-452A-A861-4EF8B916DECD}" name="คอลัมน์1832" dataDxfId="14536"/>
    <tableColumn id="1849" xr3:uid="{8D5A4D76-6AC2-4488-B46A-62F702FD0FDF}" name="คอลัมน์1833" dataDxfId="14535"/>
    <tableColumn id="1850" xr3:uid="{BB38B77E-035B-4890-B774-75700D730D60}" name="คอลัมน์1834" dataDxfId="14534"/>
    <tableColumn id="1851" xr3:uid="{998A544A-FFBF-469E-A7AB-C70D8B4C3F76}" name="คอลัมน์1835" dataDxfId="14533"/>
    <tableColumn id="1852" xr3:uid="{395DE65B-B68C-460E-8F22-769A744D04F8}" name="คอลัมน์1836" dataDxfId="14532"/>
    <tableColumn id="1853" xr3:uid="{B857D2E4-F8E9-479F-8FF6-0CF6B58C86FA}" name="คอลัมน์1837" dataDxfId="14531"/>
    <tableColumn id="1854" xr3:uid="{D460B55E-02E6-4567-9864-23E3F64F4378}" name="คอลัมน์1838" dataDxfId="14530"/>
    <tableColumn id="1855" xr3:uid="{1F23B4DA-C08D-4D44-856E-CC26E2AED142}" name="คอลัมน์1839" dataDxfId="14529"/>
    <tableColumn id="1856" xr3:uid="{694F3B2E-5B83-434A-9611-8D982D69DD03}" name="คอลัมน์1840" dataDxfId="14528"/>
    <tableColumn id="1857" xr3:uid="{ED407AFE-E676-4767-82F6-A02DC5583028}" name="คอลัมน์1841" dataDxfId="14527"/>
    <tableColumn id="1858" xr3:uid="{70587E3B-41F6-400D-B280-E6B512243A35}" name="คอลัมน์1842" dataDxfId="14526"/>
    <tableColumn id="1859" xr3:uid="{58C24FB7-A753-4D4A-8975-1C31314F397A}" name="คอลัมน์1843" dataDxfId="14525"/>
    <tableColumn id="1860" xr3:uid="{D852C648-052A-47C5-B4C2-7714A31F5F5B}" name="คอลัมน์1844" dataDxfId="14524"/>
    <tableColumn id="1861" xr3:uid="{3F2A728E-CE48-455B-A8E7-F460F773E8CD}" name="คอลัมน์1845" dataDxfId="14523"/>
    <tableColumn id="1862" xr3:uid="{9DD7FC8F-F6CA-4939-9C8F-EA9779E665F6}" name="คอลัมน์1846" dataDxfId="14522"/>
    <tableColumn id="1863" xr3:uid="{90551E5A-9D39-45A2-8F23-E341971D6CF2}" name="คอลัมน์1847" dataDxfId="14521"/>
    <tableColumn id="1864" xr3:uid="{774231F0-D3CF-4569-BC45-5A65239581C6}" name="คอลัมน์1848" dataDxfId="14520"/>
    <tableColumn id="1865" xr3:uid="{51889DFA-CC3F-49C9-BD22-F01880018D65}" name="คอลัมน์1849" dataDxfId="14519"/>
    <tableColumn id="1866" xr3:uid="{D876EE57-D3B6-4C2F-812F-85B9CDF905C6}" name="คอลัมน์1850" dataDxfId="14518"/>
    <tableColumn id="1867" xr3:uid="{95023211-3530-4CD4-B09F-AFBAC3B4402E}" name="คอลัมน์1851" dataDxfId="14517"/>
    <tableColumn id="1868" xr3:uid="{471471DD-DFEA-4DD3-80F1-C5CD97B0D8FF}" name="คอลัมน์1852" dataDxfId="14516"/>
    <tableColumn id="1869" xr3:uid="{5EE85856-7F1B-44D9-B5AB-EEE800209C06}" name="คอลัมน์1853" dataDxfId="14515"/>
    <tableColumn id="1870" xr3:uid="{79EB0AB6-5700-402D-985B-D99D3A65FD1B}" name="คอลัมน์1854" dataDxfId="14514"/>
    <tableColumn id="1871" xr3:uid="{4E6B7D72-6D5A-4F0A-8B5C-59FC236C6079}" name="คอลัมน์1855" dataDxfId="14513"/>
    <tableColumn id="1872" xr3:uid="{15E7F289-7CA2-4933-9A59-5D0419A78E9A}" name="คอลัมน์1856" dataDxfId="14512"/>
    <tableColumn id="1873" xr3:uid="{528FDF04-DAC3-4F34-9F6E-FE8B34138AB4}" name="คอลัมน์1857" dataDxfId="14511"/>
    <tableColumn id="1874" xr3:uid="{94A3A374-68B2-4E6D-835D-FC7CBCC41D95}" name="คอลัมน์1858" dataDxfId="14510"/>
    <tableColumn id="1875" xr3:uid="{78BA6762-1C8E-4D8E-83AF-11A8CFDF876C}" name="คอลัมน์1859" dataDxfId="14509"/>
    <tableColumn id="1876" xr3:uid="{9162C71E-5B7E-441D-BCA2-3FF674346C9D}" name="คอลัมน์1860" dataDxfId="14508"/>
    <tableColumn id="1877" xr3:uid="{0C795456-8CB8-4C05-95AB-413B87E25561}" name="คอลัมน์1861" dataDxfId="14507"/>
    <tableColumn id="1878" xr3:uid="{D17DF788-43A8-4FB4-BB68-81BD54F6133D}" name="คอลัมน์1862" dataDxfId="14506"/>
    <tableColumn id="1879" xr3:uid="{0A173458-E11A-4B72-921E-CF9D621CC228}" name="คอลัมน์1863" dataDxfId="14505"/>
    <tableColumn id="1880" xr3:uid="{811A6B32-7CCB-471F-82ED-0D6A6D9A38F3}" name="คอลัมน์1864" dataDxfId="14504"/>
    <tableColumn id="1881" xr3:uid="{8DBA2DB5-88BE-4F97-9D08-1C177945EC9C}" name="คอลัมน์1865" dataDxfId="14503"/>
    <tableColumn id="1882" xr3:uid="{48CB0470-8247-4CF5-B937-9A493D41684E}" name="คอลัมน์1866" dataDxfId="14502"/>
    <tableColumn id="1883" xr3:uid="{DE196AA3-94F8-4D81-B097-B12813AD41A8}" name="คอลัมน์1867" dataDxfId="14501"/>
    <tableColumn id="1884" xr3:uid="{91B00837-876C-4353-A0D1-D14D1DB1E49E}" name="คอลัมน์1868" dataDxfId="14500"/>
    <tableColumn id="1885" xr3:uid="{A82EACB7-C92C-436C-BBD3-687EB7FE5C8B}" name="คอลัมน์1869" dataDxfId="14499"/>
    <tableColumn id="1886" xr3:uid="{9928A330-D213-4BEF-B691-67EB055E3768}" name="คอลัมน์1870" dataDxfId="14498"/>
    <tableColumn id="1887" xr3:uid="{D35E1856-5362-412B-8FC1-98DB2FD6FD40}" name="คอลัมน์1871" dataDxfId="14497"/>
    <tableColumn id="1888" xr3:uid="{928BE17D-3D73-40A5-B651-EA130FEC18A2}" name="คอลัมน์1872" dataDxfId="14496"/>
    <tableColumn id="1889" xr3:uid="{459769B4-47EE-48F6-A6F7-509CE9F3FDF7}" name="คอลัมน์1873" dataDxfId="14495"/>
    <tableColumn id="1890" xr3:uid="{2A406BC4-DD42-4364-8099-6C373A99853A}" name="คอลัมน์1874" dataDxfId="14494"/>
    <tableColumn id="1891" xr3:uid="{E9BA9353-19EA-4750-94A8-01390366215C}" name="คอลัมน์1875" dataDxfId="14493"/>
    <tableColumn id="1892" xr3:uid="{7DE514D6-932F-46A0-94DB-22FAE830EB94}" name="คอลัมน์1876" dataDxfId="14492"/>
    <tableColumn id="1893" xr3:uid="{1C4A1652-ABFC-49DC-9530-F2DF232D0348}" name="คอลัมน์1877" dataDxfId="14491"/>
    <tableColumn id="1894" xr3:uid="{CB518F10-0BF4-407F-91BE-011AAA61D5A4}" name="คอลัมน์1878" dataDxfId="14490"/>
    <tableColumn id="1895" xr3:uid="{C4582CF4-19FF-4BE1-A006-C93A7E31ACB6}" name="คอลัมน์1879" dataDxfId="14489"/>
    <tableColumn id="1896" xr3:uid="{DFC57D05-6F4E-41EE-B0D0-25CBD3FDFF08}" name="คอลัมน์1880" dataDxfId="14488"/>
    <tableColumn id="1897" xr3:uid="{209E5BC3-DC88-4831-87E9-3AAB88B8DF45}" name="คอลัมน์1881" dataDxfId="14487"/>
    <tableColumn id="1898" xr3:uid="{DE92B0E3-91A9-4A65-B13C-FAC8E9B62471}" name="คอลัมน์1882" dataDxfId="14486"/>
    <tableColumn id="1899" xr3:uid="{0F35A1BA-AD7F-4F45-8682-EC1DE7752921}" name="คอลัมน์1883" dataDxfId="14485"/>
    <tableColumn id="1900" xr3:uid="{3479EF0E-BD9C-41CB-92E8-41609747F580}" name="คอลัมน์1884" dataDxfId="14484"/>
    <tableColumn id="1901" xr3:uid="{D6C6C08B-92A4-40CA-9FEA-6266C211B720}" name="คอลัมน์1885" dataDxfId="14483"/>
    <tableColumn id="1902" xr3:uid="{36115D22-B70F-463C-9AE1-0B708981BB45}" name="คอลัมน์1886" dataDxfId="14482"/>
    <tableColumn id="1903" xr3:uid="{061750EF-D3D4-4F53-AE1A-9449DF0B0325}" name="คอลัมน์1887" dataDxfId="14481"/>
    <tableColumn id="1904" xr3:uid="{D834AFF8-4A19-464C-AEBA-B2D6A41C9071}" name="คอลัมน์1888" dataDxfId="14480"/>
    <tableColumn id="1905" xr3:uid="{E1638F9F-4EF5-4B95-811D-A0652E8C6DD5}" name="คอลัมน์1889" dataDxfId="14479"/>
    <tableColumn id="1906" xr3:uid="{AE8164DB-972D-49DE-ABF4-5F62B281B6BC}" name="คอลัมน์1890" dataDxfId="14478"/>
    <tableColumn id="1907" xr3:uid="{653C502B-6359-46F2-BFA0-A5ED570F36BF}" name="คอลัมน์1891" dataDxfId="14477"/>
    <tableColumn id="1908" xr3:uid="{181D2B49-3D03-4039-8595-79218022542A}" name="คอลัมน์1892" dataDxfId="14476"/>
    <tableColumn id="1909" xr3:uid="{1CF58650-F46B-485F-B135-0C32381784E3}" name="คอลัมน์1893" dataDxfId="14475"/>
    <tableColumn id="1910" xr3:uid="{8B030BB8-22AE-4C4D-BDDD-E52AC53DB863}" name="คอลัมน์1894" dataDxfId="14474"/>
    <tableColumn id="1911" xr3:uid="{E04CA936-BD7E-42E7-959E-9F90D96E74A5}" name="คอลัมน์1895" dataDxfId="14473"/>
    <tableColumn id="1912" xr3:uid="{D89C1FDA-A107-4438-83F4-216BA7D6E2B0}" name="คอลัมน์1896" dataDxfId="14472"/>
    <tableColumn id="1913" xr3:uid="{0E2C7F26-7BAA-465F-84CB-263A98FA9F9A}" name="คอลัมน์1897" dataDxfId="14471"/>
    <tableColumn id="1914" xr3:uid="{1819F48C-DC55-4BAD-8E43-6A1A73740349}" name="คอลัมน์1898" dataDxfId="14470"/>
    <tableColumn id="1915" xr3:uid="{40CF72E0-BCCA-49B6-AD21-ABE98AF46C21}" name="คอลัมน์1899" dataDxfId="14469"/>
    <tableColumn id="1916" xr3:uid="{BDB65BCF-9A1E-424C-81B2-8E8197DB4EFC}" name="คอลัมน์1900" dataDxfId="14468"/>
    <tableColumn id="1917" xr3:uid="{C684137D-0477-4CEB-8CA4-CAD0660B3423}" name="คอลัมน์1901" dataDxfId="14467"/>
    <tableColumn id="1918" xr3:uid="{BE8B6823-ADD9-42F1-82A8-A7D1EAD66BFA}" name="คอลัมน์1902" dataDxfId="14466"/>
    <tableColumn id="1919" xr3:uid="{69FB1411-1044-4AC7-9403-3867E7438AA7}" name="คอลัมน์1903" dataDxfId="14465"/>
    <tableColumn id="1920" xr3:uid="{28CC1E7C-7691-44B1-9161-38A08E4F8D6B}" name="คอลัมน์1904" dataDxfId="14464"/>
    <tableColumn id="1921" xr3:uid="{A9820731-D71B-49FA-9466-5578B6586FDD}" name="คอลัมน์1905" dataDxfId="14463"/>
    <tableColumn id="1922" xr3:uid="{EE5E6810-E7A2-458F-9DDE-50B904170061}" name="คอลัมน์1906" dataDxfId="14462"/>
    <tableColumn id="1923" xr3:uid="{2C1A112D-39BB-4933-AEBC-521782A702B0}" name="คอลัมน์1907" dataDxfId="14461"/>
    <tableColumn id="1924" xr3:uid="{A8BCDEF1-9900-4FD6-A5D9-E8BA8744019E}" name="คอลัมน์1908" dataDxfId="14460"/>
    <tableColumn id="1925" xr3:uid="{AAD0D8AA-BA73-450F-951C-9EA16E48C9EB}" name="คอลัมน์1909" dataDxfId="14459"/>
    <tableColumn id="1926" xr3:uid="{908EC24E-297F-4D86-885B-791000BC455E}" name="คอลัมน์1910" dataDxfId="14458"/>
    <tableColumn id="1927" xr3:uid="{23605C92-7923-4541-A6F0-ED617A4D70CC}" name="คอลัมน์1911" dataDxfId="14457"/>
    <tableColumn id="1928" xr3:uid="{CA261D35-AAA9-471A-BC29-61534ED61E6B}" name="คอลัมน์1912" dataDxfId="14456"/>
    <tableColumn id="1929" xr3:uid="{5888B073-030A-4017-9DC2-A6536D61FABB}" name="คอลัมน์1913" dataDxfId="14455"/>
    <tableColumn id="1930" xr3:uid="{B122B74D-ED02-4ACD-A782-86CA27106F17}" name="คอลัมน์1914" dataDxfId="14454"/>
    <tableColumn id="1931" xr3:uid="{09CDA230-00C2-4ED1-85CE-B3BCCBB8D42D}" name="คอลัมน์1915" dataDxfId="14453"/>
    <tableColumn id="1932" xr3:uid="{108FE508-B30D-4012-AE1E-8FED101C8C5F}" name="คอลัมน์1916" dataDxfId="14452"/>
    <tableColumn id="1933" xr3:uid="{6CC44E16-A8DE-45DD-85CB-2F40E5D194FA}" name="คอลัมน์1917" dataDxfId="14451"/>
    <tableColumn id="1934" xr3:uid="{8C0F6525-BC0D-4C75-B676-869D5474FD3A}" name="คอลัมน์1918" dataDxfId="14450"/>
    <tableColumn id="1935" xr3:uid="{2C91F82D-B390-479D-86CB-80746D73F6D8}" name="คอลัมน์1919" dataDxfId="14449"/>
    <tableColumn id="1936" xr3:uid="{A122D7D7-9CA0-4269-8B16-1DF658B84817}" name="คอลัมน์1920" dataDxfId="14448"/>
    <tableColumn id="1937" xr3:uid="{A2ADF5BE-0688-424E-A8FF-70993BA33A9C}" name="คอลัมน์1921" dataDxfId="14447"/>
    <tableColumn id="1938" xr3:uid="{D43F518E-9319-4D0C-8CD9-B4F00122D34A}" name="คอลัมน์1922" dataDxfId="14446"/>
    <tableColumn id="1939" xr3:uid="{237B7227-C79A-45C0-824D-A40AF4EC14A0}" name="คอลัมน์1923" dataDxfId="14445"/>
    <tableColumn id="1940" xr3:uid="{162005F7-1913-4A0B-88B7-D58C5A83B95E}" name="คอลัมน์1924" dataDxfId="14444"/>
    <tableColumn id="1941" xr3:uid="{4C5DCEFC-E9DB-4654-8392-AB614112BFCB}" name="คอลัมน์1925" dataDxfId="14443"/>
    <tableColumn id="1942" xr3:uid="{2E59439A-BFB1-4B3C-BC1E-2992203C16EB}" name="คอลัมน์1926" dataDxfId="14442"/>
    <tableColumn id="1943" xr3:uid="{3B4C1F9B-A5E9-486C-897E-57C46C0363F8}" name="คอลัมน์1927" dataDxfId="14441"/>
    <tableColumn id="1944" xr3:uid="{3DDF5436-6CCF-442F-B7F0-74235332858E}" name="คอลัมน์1928" dataDxfId="14440"/>
    <tableColumn id="1945" xr3:uid="{B0BB33D8-353B-4F9B-A686-B3B334DBF50F}" name="คอลัมน์1929" dataDxfId="14439"/>
    <tableColumn id="1946" xr3:uid="{48A31A6D-FE0C-4A06-B8A8-28AD365ADDF6}" name="คอลัมน์1930" dataDxfId="14438"/>
    <tableColumn id="1947" xr3:uid="{F956C42B-39CD-4C6B-A98E-58270439BA14}" name="คอลัมน์1931" dataDxfId="14437"/>
    <tableColumn id="1948" xr3:uid="{9D6950D6-C6BB-49E9-82E4-53AB167E52A1}" name="คอลัมน์1932" dataDxfId="14436"/>
    <tableColumn id="1949" xr3:uid="{DCB12658-1F52-4488-B2BF-C301BD2060C8}" name="คอลัมน์1933" dataDxfId="14435"/>
    <tableColumn id="1950" xr3:uid="{1AFB3A90-B793-4A79-B479-9BEADAF7C611}" name="คอลัมน์1934" dataDxfId="14434"/>
    <tableColumn id="1951" xr3:uid="{D4A36FFE-69F7-4246-B12E-3573F7458ECB}" name="คอลัมน์1935" dataDxfId="14433"/>
    <tableColumn id="1952" xr3:uid="{319B83DF-A9A1-48F0-B917-24C3AB2EA4EF}" name="คอลัมน์1936" dataDxfId="14432"/>
    <tableColumn id="1953" xr3:uid="{C2F8FD9E-C622-427F-BF14-17ADB71DC52F}" name="คอลัมน์1937" dataDxfId="14431"/>
    <tableColumn id="1954" xr3:uid="{FAD19C9C-E05B-481E-9681-4CFF94D6B876}" name="คอลัมน์1938" dataDxfId="14430"/>
    <tableColumn id="1955" xr3:uid="{2F48DA1E-A76E-41DA-B609-AAF6450912D8}" name="คอลัมน์1939" dataDxfId="14429"/>
    <tableColumn id="1956" xr3:uid="{DA3ABCAF-5E01-473C-A4B6-080D1F2F6775}" name="คอลัมน์1940" dataDxfId="14428"/>
    <tableColumn id="1957" xr3:uid="{39635634-79FC-4899-9380-857338764025}" name="คอลัมน์1941" dataDxfId="14427"/>
    <tableColumn id="1958" xr3:uid="{BB53FD35-C57D-452D-A04B-3BA6B2B2F14A}" name="คอลัมน์1942" dataDxfId="14426"/>
    <tableColumn id="1959" xr3:uid="{9170E05A-6253-4E4D-9D4A-6DDEC9D1B35A}" name="คอลัมน์1943" dataDxfId="14425"/>
    <tableColumn id="1960" xr3:uid="{9D14AAAB-493E-4EA8-AAD4-7F190813272E}" name="คอลัมน์1944" dataDxfId="14424"/>
    <tableColumn id="1961" xr3:uid="{675D30D6-713E-478C-89CB-2D98286D9403}" name="คอลัมน์1945" dataDxfId="14423"/>
    <tableColumn id="1962" xr3:uid="{956FFFA6-5E4A-4FA4-ADE7-776946DD80ED}" name="คอลัมน์1946" dataDxfId="14422"/>
    <tableColumn id="1963" xr3:uid="{64EDE956-BBF8-4FD3-816E-A2365F04DB57}" name="คอลัมน์1947" dataDxfId="14421"/>
    <tableColumn id="1964" xr3:uid="{5267B044-A908-4B50-91B6-377DFB6CB432}" name="คอลัมน์1948" dataDxfId="14420"/>
    <tableColumn id="1965" xr3:uid="{E8D4101A-7916-42DF-875E-8D9412C092EC}" name="คอลัมน์1949" dataDxfId="14419"/>
    <tableColumn id="1966" xr3:uid="{4AAEC1C3-B3E4-4CFA-82CC-78A11D1CF87C}" name="คอลัมน์1950" dataDxfId="14418"/>
    <tableColumn id="1967" xr3:uid="{A6EA3612-151C-4D93-BDEE-6BA16E61B0B8}" name="คอลัมน์1951" dataDxfId="14417"/>
    <tableColumn id="1968" xr3:uid="{BF0ED4E7-4F1F-4120-B982-003145604F83}" name="คอลัมน์1952" dataDxfId="14416"/>
    <tableColumn id="1969" xr3:uid="{95F0B3D2-F96D-457A-9A56-843CAC8FAEB9}" name="คอลัมน์1953" dataDxfId="14415"/>
    <tableColumn id="1970" xr3:uid="{EA37D98C-65DB-47C0-BB45-5A6A794FB254}" name="คอลัมน์1954" dataDxfId="14414"/>
    <tableColumn id="1971" xr3:uid="{F681CDD6-9135-4BAF-B778-2EDBB5EE4980}" name="คอลัมน์1955" dataDxfId="14413"/>
    <tableColumn id="1972" xr3:uid="{AB19D526-4F38-46FC-BE4B-687EBF17D01D}" name="คอลัมน์1956" dataDxfId="14412"/>
    <tableColumn id="1973" xr3:uid="{BF724C6F-9A8C-4419-AF53-ED4D7B928022}" name="คอลัมน์1957" dataDxfId="14411"/>
    <tableColumn id="1974" xr3:uid="{E40FA93D-4E10-4129-B324-9A3B62E90DE9}" name="คอลัมน์1958" dataDxfId="14410"/>
    <tableColumn id="1975" xr3:uid="{02708251-5ABF-4ACA-BFB5-AA478517C98A}" name="คอลัมน์1959" dataDxfId="14409"/>
    <tableColumn id="1976" xr3:uid="{C47E51D1-9BBB-408E-A666-BD59B14B6940}" name="คอลัมน์1960" dataDxfId="14408"/>
    <tableColumn id="1977" xr3:uid="{BC7F5CE6-589F-4D69-BE5A-343AB812B2F1}" name="คอลัมน์1961" dataDxfId="14407"/>
    <tableColumn id="1978" xr3:uid="{1DBA836E-F0EC-496F-8E94-77A191348BFD}" name="คอลัมน์1962" dataDxfId="14406"/>
    <tableColumn id="1979" xr3:uid="{ED21A5A7-5235-4775-9DCA-ADE9E881D96D}" name="คอลัมน์1963" dataDxfId="14405"/>
    <tableColumn id="1980" xr3:uid="{27A7CA41-4D1C-4294-AA4F-A8C1F7148F10}" name="คอลัมน์1964" dataDxfId="14404"/>
    <tableColumn id="1981" xr3:uid="{10970C80-28A4-4874-A1DD-59CA882B8751}" name="คอลัมน์1965" dataDxfId="14403"/>
    <tableColumn id="1982" xr3:uid="{4519825C-72A1-48EA-83E7-0CF294665198}" name="คอลัมน์1966" dataDxfId="14402"/>
    <tableColumn id="1983" xr3:uid="{E5F45049-3FCC-456C-836C-6A843E2DCA6C}" name="คอลัมน์1967" dataDxfId="14401"/>
    <tableColumn id="1984" xr3:uid="{D33C20A5-2E0C-4827-981B-2344283C0C3C}" name="คอลัมน์1968" dataDxfId="14400"/>
    <tableColumn id="1985" xr3:uid="{B4CE6EC2-C04D-47B2-8D37-67D76C6228AA}" name="คอลัมน์1969" dataDxfId="14399"/>
    <tableColumn id="1986" xr3:uid="{F0C578B8-6268-42F3-96E8-0549597DC3F3}" name="คอลัมน์1970" dataDxfId="14398"/>
    <tableColumn id="1987" xr3:uid="{5C87F783-C414-4B4A-BFB4-F2FEDA0B2C65}" name="คอลัมน์1971" dataDxfId="14397"/>
    <tableColumn id="1988" xr3:uid="{DEDDD8CD-B254-448A-AE24-1EC8567A6BCF}" name="คอลัมน์1972" dataDxfId="14396"/>
    <tableColumn id="1989" xr3:uid="{7D6E6F0F-CB63-4A37-9112-A74A1733D152}" name="คอลัมน์1973" dataDxfId="14395"/>
    <tableColumn id="1990" xr3:uid="{FDF806A0-D6F6-4022-BBB1-0D66C9E41589}" name="คอลัมน์1974" dataDxfId="14394"/>
    <tableColumn id="1991" xr3:uid="{F20B5A4C-8109-4B42-AAD4-C34A4BEA523E}" name="คอลัมน์1975" dataDxfId="14393"/>
    <tableColumn id="1992" xr3:uid="{8A5633AC-4777-49FF-8881-13AB35455353}" name="คอลัมน์1976" dataDxfId="14392"/>
    <tableColumn id="1993" xr3:uid="{894104F2-4BC0-47B6-887A-40D5970FAD17}" name="คอลัมน์1977" dataDxfId="14391"/>
    <tableColumn id="1994" xr3:uid="{122882D3-C274-4377-9381-DDD2CB3829F2}" name="คอลัมน์1978" dataDxfId="14390"/>
    <tableColumn id="1995" xr3:uid="{040192B2-A01E-416F-B136-DA277872E404}" name="คอลัมน์1979" dataDxfId="14389"/>
    <tableColumn id="1996" xr3:uid="{CD2C42C3-C8B0-4643-8E5B-3F224E40A5EE}" name="คอลัมน์1980" dataDxfId="14388"/>
    <tableColumn id="1997" xr3:uid="{5AAF893D-9757-4097-96D4-7214E8BE855F}" name="คอลัมน์1981" dataDxfId="14387"/>
    <tableColumn id="1998" xr3:uid="{4FBAF71C-C953-46AF-AA19-394E552050CF}" name="คอลัมน์1982" dataDxfId="14386"/>
    <tableColumn id="1999" xr3:uid="{C6339BAC-1F5B-4C1F-899B-8DA0AE0D0D0A}" name="คอลัมน์1983" dataDxfId="14385"/>
    <tableColumn id="2000" xr3:uid="{E41D1A84-F583-4B6C-96E4-0096E46DDC58}" name="คอลัมน์1984" dataDxfId="14384"/>
    <tableColumn id="2001" xr3:uid="{5EF61F54-9E1D-48D8-A50F-005BAAC3F7EE}" name="คอลัมน์1985" dataDxfId="14383"/>
    <tableColumn id="2002" xr3:uid="{DE3B1152-512E-4EAF-9ED1-47E67EA876A7}" name="คอลัมน์1986" dataDxfId="14382"/>
    <tableColumn id="2003" xr3:uid="{8E90EA34-9E99-467F-9375-51030DB5D02D}" name="คอลัมน์1987" dataDxfId="14381"/>
    <tableColumn id="2004" xr3:uid="{FFFB1442-4C09-4F86-B676-FF5381211795}" name="คอลัมน์1988" dataDxfId="14380"/>
    <tableColumn id="2005" xr3:uid="{C35F4DC7-47BB-4253-92F2-107C6F9EAD10}" name="คอลัมน์1989" dataDxfId="14379"/>
    <tableColumn id="2006" xr3:uid="{CA531110-2005-4111-ADCE-4056DA14F6AA}" name="คอลัมน์1990" dataDxfId="14378"/>
    <tableColumn id="2007" xr3:uid="{D7E67235-1855-4900-9A9E-E0A38D9FEBF8}" name="คอลัมน์1991" dataDxfId="14377"/>
    <tableColumn id="2008" xr3:uid="{BBEB8AF4-8FBC-4FDA-AB09-559904AEE441}" name="คอลัมน์1992" dataDxfId="14376"/>
    <tableColumn id="2009" xr3:uid="{F57CCB0A-0FC8-48A2-92D1-9E3794941E23}" name="คอลัมน์1993" dataDxfId="14375"/>
    <tableColumn id="2010" xr3:uid="{AE664F08-F9C6-4D0D-9BB2-AAA7B0EA6C51}" name="คอลัมน์1994" dataDxfId="14374"/>
    <tableColumn id="2011" xr3:uid="{9CD6459E-FF9C-49DF-9060-28AD9E64681B}" name="คอลัมน์1995" dataDxfId="14373"/>
    <tableColumn id="2012" xr3:uid="{03367B88-2B24-467A-891E-2D613D574421}" name="คอลัมน์1996" dataDxfId="14372"/>
    <tableColumn id="2013" xr3:uid="{E0505D4C-FD70-4D42-BB93-0A90C472DCA2}" name="คอลัมน์1997" dataDxfId="14371"/>
    <tableColumn id="2014" xr3:uid="{F4E4903B-0C75-4231-BE44-1BEBFA3C8BCB}" name="คอลัมน์1998" dataDxfId="14370"/>
    <tableColumn id="2015" xr3:uid="{B626D937-670C-40E1-B8D2-2BF40D3B6B02}" name="คอลัมน์1999" dataDxfId="14369"/>
    <tableColumn id="2016" xr3:uid="{A6D9369E-792E-414B-B85E-E0086E860527}" name="คอลัมน์2000" dataDxfId="14368"/>
    <tableColumn id="2017" xr3:uid="{FBD6FF2E-6B66-42F3-BCFF-F2F3BCA67B7D}" name="คอลัมน์2001" dataDxfId="14367"/>
    <tableColumn id="2018" xr3:uid="{18684867-7326-41EB-9CE8-70316618331E}" name="คอลัมน์2002" dataDxfId="14366"/>
    <tableColumn id="2019" xr3:uid="{F7FE35F6-6AE7-4505-8FA1-402D3EB7E7A7}" name="คอลัมน์2003" dataDxfId="14365"/>
    <tableColumn id="2020" xr3:uid="{7DFF51EF-4B10-42E6-AF81-529653000B1A}" name="คอลัมน์2004" dataDxfId="14364"/>
    <tableColumn id="2021" xr3:uid="{DFA4F48C-B8D2-4FB7-BC1C-FA499F269069}" name="คอลัมน์2005" dataDxfId="14363"/>
    <tableColumn id="2022" xr3:uid="{1238C102-B070-4C21-9E13-510D1ED5F0C9}" name="คอลัมน์2006" dataDxfId="14362"/>
    <tableColumn id="2023" xr3:uid="{ED89ECA5-0E3B-454A-B928-6A8729758793}" name="คอลัมน์2007" dataDxfId="14361"/>
    <tableColumn id="2024" xr3:uid="{8762B373-7227-42CE-BE91-2FB6841A993E}" name="คอลัมน์2008" dataDxfId="14360"/>
    <tableColumn id="2025" xr3:uid="{1AB51606-5849-4BDE-807F-AD02AB1551C9}" name="คอลัมน์2009" dataDxfId="14359"/>
    <tableColumn id="2026" xr3:uid="{A4E45785-AAD9-4B22-8A27-B50E26E89852}" name="คอลัมน์2010" dataDxfId="14358"/>
    <tableColumn id="2027" xr3:uid="{FB2A1068-2AFF-4B26-939E-6494BE26C5AA}" name="คอลัมน์2011" dataDxfId="14357"/>
    <tableColumn id="2028" xr3:uid="{2333B26B-2826-4421-93E4-A0C70EC73AD4}" name="คอลัมน์2012" dataDxfId="14356"/>
    <tableColumn id="2029" xr3:uid="{B0B32E57-1D4F-4F10-9856-1A7B4D4F8F7E}" name="คอลัมน์2013" dataDxfId="14355"/>
    <tableColumn id="2030" xr3:uid="{E5D0E9D1-C6E0-4162-BC71-3684605C26EC}" name="คอลัมน์2014" dataDxfId="14354"/>
    <tableColumn id="2031" xr3:uid="{B8730BC4-93AD-48F3-8ED6-045F46CF69F7}" name="คอลัมน์2015" dataDxfId="14353"/>
    <tableColumn id="2032" xr3:uid="{C8500723-380F-44F4-8C99-79A28F687EA6}" name="คอลัมน์2016" dataDxfId="14352"/>
    <tableColumn id="2033" xr3:uid="{2F400862-37A3-4B6E-A504-7A680EE8B871}" name="คอลัมน์2017" dataDxfId="14351"/>
    <tableColumn id="2034" xr3:uid="{243B55B2-7E33-4AED-B1E7-55484975CA2F}" name="คอลัมน์2018" dataDxfId="14350"/>
    <tableColumn id="2035" xr3:uid="{CBCE1BDA-7A2D-4922-8DCB-384A19D4A224}" name="คอลัมน์2019" dataDxfId="14349"/>
    <tableColumn id="2036" xr3:uid="{5F2FBB3B-9C25-4E7B-AA27-32952BFBE755}" name="คอลัมน์2020" dataDxfId="14348"/>
    <tableColumn id="2037" xr3:uid="{18C4021D-D253-4B02-8043-05531CC8E070}" name="คอลัมน์2021" dataDxfId="14347"/>
    <tableColumn id="2038" xr3:uid="{578A22D4-AA0D-45DF-BDF7-BB8C720B3DB2}" name="คอลัมน์2022" dataDxfId="14346"/>
    <tableColumn id="2039" xr3:uid="{260F9094-EB8E-4109-A765-16A10B107AFA}" name="คอลัมน์2023" dataDxfId="14345"/>
    <tableColumn id="2040" xr3:uid="{A6DBAB2F-65B3-467F-AC5D-F16D384A2DFD}" name="คอลัมน์2024" dataDxfId="14344"/>
    <tableColumn id="2041" xr3:uid="{2985D979-49F9-43F6-9DED-977D2D57BA94}" name="คอลัมน์2025" dataDxfId="14343"/>
    <tableColumn id="2042" xr3:uid="{B1B71DA8-9EB1-4F2C-8BAE-7F4BF98DDF15}" name="คอลัมน์2026" dataDxfId="14342"/>
    <tableColumn id="2043" xr3:uid="{8F8108DF-FF17-43D4-8E59-E877009E5677}" name="คอลัมน์2027" dataDxfId="14341"/>
    <tableColumn id="2044" xr3:uid="{D205990A-FD12-4D47-85B3-C85C23759650}" name="คอลัมน์2028" dataDxfId="14340"/>
    <tableColumn id="2045" xr3:uid="{7C4B0432-4B6C-48BA-A3FD-5EF407601359}" name="คอลัมน์2029" dataDxfId="14339"/>
    <tableColumn id="2046" xr3:uid="{0C057839-2F7B-415B-89D9-D3D3D81D5DA2}" name="คอลัมน์2030" dataDxfId="14338"/>
    <tableColumn id="2047" xr3:uid="{22CEB6A2-48B1-4055-8DD5-5A3BADC13478}" name="คอลัมน์2031" dataDxfId="14337"/>
    <tableColumn id="2048" xr3:uid="{931AE6E5-48DD-43C6-A374-7B3F50CC8C22}" name="คอลัมน์2032" dataDxfId="14336"/>
    <tableColumn id="2049" xr3:uid="{3E5772D9-C690-48C0-A67C-5D688A0F02F0}" name="คอลัมน์2033" dataDxfId="14335"/>
    <tableColumn id="2050" xr3:uid="{976F3008-0454-4CC1-B6D4-E5E8BEE6780C}" name="คอลัมน์2034" dataDxfId="14334"/>
    <tableColumn id="2051" xr3:uid="{AD5D184E-BF5D-407F-9E9F-B9EE1A1A5EEE}" name="คอลัมน์2035" dataDxfId="14333"/>
    <tableColumn id="2052" xr3:uid="{D3DFA62E-6E95-43F6-AEBF-EC90B4B33FC3}" name="คอลัมน์2036" dataDxfId="14332"/>
    <tableColumn id="2053" xr3:uid="{C03A0DC3-A9CB-49ED-85EB-35F46BFBBAFC}" name="คอลัมน์2037" dataDxfId="14331"/>
    <tableColumn id="2054" xr3:uid="{DC211E05-F9A7-4FEF-947F-77FDDAB4D877}" name="คอลัมน์2038" dataDxfId="14330"/>
    <tableColumn id="2055" xr3:uid="{9571BF01-4CD6-40F4-9F9A-7FB5022BE931}" name="คอลัมน์2039" dataDxfId="14329"/>
    <tableColumn id="2056" xr3:uid="{C83F1F5B-156A-4209-AB3A-69D1BC01970B}" name="คอลัมน์2040" dataDxfId="14328"/>
    <tableColumn id="2057" xr3:uid="{5E8F24F7-C2D1-4182-A13C-EF2702A1ACB7}" name="คอลัมน์2041" dataDxfId="14327"/>
    <tableColumn id="2058" xr3:uid="{C87FF322-92BA-4A07-9FE2-831DA467169A}" name="คอลัมน์2042" dataDxfId="14326"/>
    <tableColumn id="2059" xr3:uid="{02C98EA3-8C78-4023-9158-FFF3EAACF146}" name="คอลัมน์2043" dataDxfId="14325"/>
    <tableColumn id="2060" xr3:uid="{6EA25F08-B0CF-4E28-9D52-4ADB69E24798}" name="คอลัมน์2044" dataDxfId="14324"/>
    <tableColumn id="2061" xr3:uid="{E98E3C56-A553-48C7-AF5D-71C349A5A307}" name="คอลัมน์2045" dataDxfId="14323"/>
    <tableColumn id="2062" xr3:uid="{AEEA78FC-91BC-437E-B1EF-2E686CB3644E}" name="คอลัมน์2046" dataDxfId="14322"/>
    <tableColumn id="2063" xr3:uid="{11D4512C-14F2-4A4C-B6E6-313B3B0E6566}" name="คอลัมน์2047" dataDxfId="14321"/>
    <tableColumn id="2064" xr3:uid="{7E308A5D-FBAD-4DF1-8AC5-5B9E7988FE3C}" name="คอลัมน์2048" dataDxfId="14320"/>
    <tableColumn id="2065" xr3:uid="{B8AA9375-9E27-4A94-83B9-F01993FD862E}" name="คอลัมน์2049" dataDxfId="14319"/>
    <tableColumn id="2066" xr3:uid="{2090F697-78F5-4ADE-BE13-CECE5E0645DB}" name="คอลัมน์2050" dataDxfId="14318"/>
    <tableColumn id="2067" xr3:uid="{B7E68E12-75B9-4FB7-86EB-5E3718EB52E6}" name="คอลัมน์2051" dataDxfId="14317"/>
    <tableColumn id="2068" xr3:uid="{52563A52-80AD-452E-8350-5E58357885B3}" name="คอลัมน์2052" dataDxfId="14316"/>
    <tableColumn id="2069" xr3:uid="{C32B1BD2-E116-46FB-B41B-3E51A5727584}" name="คอลัมน์2053" dataDxfId="14315"/>
    <tableColumn id="2070" xr3:uid="{41142CA1-8D90-4832-AE49-C39234C25A3E}" name="คอลัมน์2054" dataDxfId="14314"/>
    <tableColumn id="2071" xr3:uid="{A5056283-1661-473C-B239-2E158C09EB07}" name="คอลัมน์2055" dataDxfId="14313"/>
    <tableColumn id="2072" xr3:uid="{88CBE83D-DEF9-4701-A18D-FE2552C448CD}" name="คอลัมน์2056" dataDxfId="14312"/>
    <tableColumn id="2073" xr3:uid="{BE0F1C08-7665-4D91-B8D5-2B1A5AB34228}" name="คอลัมน์2057" dataDxfId="14311"/>
    <tableColumn id="2074" xr3:uid="{9F716FBE-1F8C-4019-BDF5-1274262C8655}" name="คอลัมน์2058" dataDxfId="14310"/>
    <tableColumn id="2075" xr3:uid="{77FF9658-A145-4F23-B49B-B6EFDD43B93A}" name="คอลัมน์2059" dataDxfId="14309"/>
    <tableColumn id="2076" xr3:uid="{98287230-5F20-4C92-82C7-C2BA7D046378}" name="คอลัมน์2060" dataDxfId="14308"/>
    <tableColumn id="2077" xr3:uid="{44809768-E30C-423C-8C0A-918741588862}" name="คอลัมน์2061" dataDxfId="14307"/>
    <tableColumn id="2078" xr3:uid="{42CFF4E1-2BAF-4030-885A-9F54B74ECC29}" name="คอลัมน์2062" dataDxfId="14306"/>
    <tableColumn id="2079" xr3:uid="{177E7E0D-D0ED-4CCA-9110-8969DA2020B0}" name="คอลัมน์2063" dataDxfId="14305"/>
    <tableColumn id="2080" xr3:uid="{60453EBB-78EF-4DDA-B927-B3BAB513C30E}" name="คอลัมน์2064" dataDxfId="14304"/>
    <tableColumn id="2081" xr3:uid="{1EBB5ABF-0B82-4A72-9356-2158E5D4F7E9}" name="คอลัมน์2065" dataDxfId="14303"/>
    <tableColumn id="2082" xr3:uid="{DAF4F626-900E-426D-B6F9-F48F8D4D693C}" name="คอลัมน์2066" dataDxfId="14302"/>
    <tableColumn id="2083" xr3:uid="{3FB0AC70-610A-4A3A-8906-3BEC4C80DD93}" name="คอลัมน์2067" dataDxfId="14301"/>
    <tableColumn id="2084" xr3:uid="{9182E7FC-8A50-4519-AD45-5F4F30907D10}" name="คอลัมน์2068" dataDxfId="14300"/>
    <tableColumn id="2085" xr3:uid="{4EA73732-75DD-4C5C-A2FB-FB14B6DE48AA}" name="คอลัมน์2069" dataDxfId="14299"/>
    <tableColumn id="2086" xr3:uid="{C24777D9-3445-4041-85FD-EEBDE7DDF7D8}" name="คอลัมน์2070" dataDxfId="14298"/>
    <tableColumn id="2087" xr3:uid="{946F5DE3-DF54-4306-9594-03BF9A1B6EAD}" name="คอลัมน์2071" dataDxfId="14297"/>
    <tableColumn id="2088" xr3:uid="{0B575224-23DD-42AA-BBFC-9619A3A88D75}" name="คอลัมน์2072" dataDxfId="14296"/>
    <tableColumn id="2089" xr3:uid="{E0F9D8A5-E8A1-48D6-8C8B-3E2A6B987197}" name="คอลัมน์2073" dataDxfId="14295"/>
    <tableColumn id="2090" xr3:uid="{CB67C43F-BA25-4887-85BE-35C7910AE3A3}" name="คอลัมน์2074" dataDxfId="14294"/>
    <tableColumn id="2091" xr3:uid="{F2FC740A-CEEB-45D8-922E-3B00E8BA8673}" name="คอลัมน์2075" dataDxfId="14293"/>
    <tableColumn id="2092" xr3:uid="{88927FE2-A693-49B7-B093-3187359FB7A7}" name="คอลัมน์2076" dataDxfId="14292"/>
    <tableColumn id="2093" xr3:uid="{EA58B1A5-0C13-46A9-9FC4-3B2446DC5692}" name="คอลัมน์2077" dataDxfId="14291"/>
    <tableColumn id="2094" xr3:uid="{D38DD6AD-E7C2-4AA5-8223-7A841BA11DC6}" name="คอลัมน์2078" dataDxfId="14290"/>
    <tableColumn id="2095" xr3:uid="{494E8C5B-5FF6-4AC4-B89F-9C412CC6F34E}" name="คอลัมน์2079" dataDxfId="14289"/>
    <tableColumn id="2096" xr3:uid="{A3D7714D-3DEE-4607-B6E5-C93C2D74F9C0}" name="คอลัมน์2080" dataDxfId="14288"/>
    <tableColumn id="2097" xr3:uid="{374C030C-A2F3-4A0E-903A-CB4C9342BF7A}" name="คอลัมน์2081" dataDxfId="14287"/>
    <tableColumn id="2098" xr3:uid="{51A8FEC2-D067-4964-B0A6-53ADE6CF45D5}" name="คอลัมน์2082" dataDxfId="14286"/>
    <tableColumn id="2099" xr3:uid="{945953D5-D70C-4331-B8B4-1ADD17052FE3}" name="คอลัมน์2083" dataDxfId="14285"/>
    <tableColumn id="2100" xr3:uid="{851F8683-3691-45B3-8E6C-D9DA1B5E3E80}" name="คอลัมน์2084" dataDxfId="14284"/>
    <tableColumn id="2101" xr3:uid="{D3E34822-A957-4197-8131-3A00EECFD557}" name="คอลัมน์2085" dataDxfId="14283"/>
    <tableColumn id="2102" xr3:uid="{96EFCA3A-9A51-4146-9B0F-8BE1843E8A2E}" name="คอลัมน์2086" dataDxfId="14282"/>
    <tableColumn id="2103" xr3:uid="{46035628-D4D8-4AD3-BCD9-44F5F2C1B581}" name="คอลัมน์2087" dataDxfId="14281"/>
    <tableColumn id="2104" xr3:uid="{378A19AC-74FC-4282-BF37-7541B56C5A72}" name="คอลัมน์2088" dataDxfId="14280"/>
    <tableColumn id="2105" xr3:uid="{1FED22F3-28DA-4D48-83DB-4AA87EBE3583}" name="คอลัมน์2089" dataDxfId="14279"/>
    <tableColumn id="2106" xr3:uid="{B47A7849-BAC6-48EC-84C7-BCDD85D3941F}" name="คอลัมน์2090" dataDxfId="14278"/>
    <tableColumn id="2107" xr3:uid="{B2ED749F-9910-44CD-9545-89321E13AE5B}" name="คอลัมน์2091" dataDxfId="14277"/>
    <tableColumn id="2108" xr3:uid="{97B1FEA1-AB59-42D1-AF5A-DAF7DF9A5DDA}" name="คอลัมน์2092" dataDxfId="14276"/>
    <tableColumn id="2109" xr3:uid="{48AECE15-2C44-4A7B-8101-C79FB87783C8}" name="คอลัมน์2093" dataDxfId="14275"/>
    <tableColumn id="2110" xr3:uid="{3F86A85C-30EA-4D49-95EC-77E0BBA364D1}" name="คอลัมน์2094" dataDxfId="14274"/>
    <tableColumn id="2111" xr3:uid="{923E76AF-3360-41B6-A8F3-9AA24815B55D}" name="คอลัมน์2095" dataDxfId="14273"/>
    <tableColumn id="2112" xr3:uid="{FC8F4012-5998-4212-8901-788EF9CC9601}" name="คอลัมน์2096" dataDxfId="14272"/>
    <tableColumn id="2113" xr3:uid="{1DFF3D14-63A3-4F89-93BE-0DE23A05B0E2}" name="คอลัมน์2097" dataDxfId="14271"/>
    <tableColumn id="2114" xr3:uid="{1A9E5540-AB2E-4D3D-8F5C-60618EA68F37}" name="คอลัมน์2098" dataDxfId="14270"/>
    <tableColumn id="2115" xr3:uid="{14DA7283-E166-4067-B66C-9773D4975810}" name="คอลัมน์2099" dataDxfId="14269"/>
    <tableColumn id="2116" xr3:uid="{917DDD4E-3D0E-459F-86E9-EE99D9A79702}" name="คอลัมน์2100" dataDxfId="14268"/>
    <tableColumn id="2117" xr3:uid="{73D732B2-D468-43FE-ABE5-2EDCC4C6B896}" name="คอลัมน์2101" dataDxfId="14267"/>
    <tableColumn id="2118" xr3:uid="{C3471517-A1E7-4E92-9BA3-2AE4BB452289}" name="คอลัมน์2102" dataDxfId="14266"/>
    <tableColumn id="2119" xr3:uid="{8BAB7D24-417A-48CD-9589-133FBCB76512}" name="คอลัมน์2103" dataDxfId="14265"/>
    <tableColumn id="2120" xr3:uid="{B53EA3AF-B060-4A63-B6EF-8C983815F785}" name="คอลัมน์2104" dataDxfId="14264"/>
    <tableColumn id="2121" xr3:uid="{C29ACC0A-9605-4E12-85CE-F915B1929245}" name="คอลัมน์2105" dataDxfId="14263"/>
    <tableColumn id="2122" xr3:uid="{6386CDF0-B907-4176-BC9F-65BC3A29CFA1}" name="คอลัมน์2106" dataDxfId="14262"/>
    <tableColumn id="2123" xr3:uid="{5029FFDC-B91C-4A6C-8EAA-DF8724CB5C26}" name="คอลัมน์2107" dataDxfId="14261"/>
    <tableColumn id="2124" xr3:uid="{6D4ACFE8-751D-4C2B-AFF2-76AD7AE0D0E2}" name="คอลัมน์2108" dataDxfId="14260"/>
    <tableColumn id="2125" xr3:uid="{54F45445-FDB2-4D65-9CD1-8141846572DE}" name="คอลัมน์2109" dataDxfId="14259"/>
    <tableColumn id="2126" xr3:uid="{B7497867-565C-4F9B-A15F-7ED6CE25F52B}" name="คอลัมน์2110" dataDxfId="14258"/>
    <tableColumn id="2127" xr3:uid="{3CE895F4-1ACF-42D5-A6E1-82707F58B6EE}" name="คอลัมน์2111" dataDxfId="14257"/>
    <tableColumn id="2128" xr3:uid="{F7850251-274F-4087-9BBE-5A5D424888B9}" name="คอลัมน์2112" dataDxfId="14256"/>
    <tableColumn id="2129" xr3:uid="{9DD6ACB8-2506-4ACB-88CB-5514793AB4E7}" name="คอลัมน์2113" dataDxfId="14255"/>
    <tableColumn id="2130" xr3:uid="{33C52661-3B3E-467E-90F6-041B35F9F5FD}" name="คอลัมน์2114" dataDxfId="14254"/>
    <tableColumn id="2131" xr3:uid="{F553680C-2A4A-410D-9C0C-0E4225C80203}" name="คอลัมน์2115" dataDxfId="14253"/>
    <tableColumn id="2132" xr3:uid="{3DAD9301-3B98-4127-95DD-C92148679526}" name="คอลัมน์2116" dataDxfId="14252"/>
    <tableColumn id="2133" xr3:uid="{01CC2509-6499-4D72-B131-D8243A1EDFCF}" name="คอลัมน์2117" dataDxfId="14251"/>
    <tableColumn id="2134" xr3:uid="{B257BEA8-E46D-4243-BCEC-119E9C7D833B}" name="คอลัมน์2118" dataDxfId="14250"/>
    <tableColumn id="2135" xr3:uid="{B3669C76-35FA-4830-8255-2BCA634D251E}" name="คอลัมน์2119" dataDxfId="14249"/>
    <tableColumn id="2136" xr3:uid="{6EAB3E58-A21C-4728-BD8E-E87691275A0E}" name="คอลัมน์2120" dataDxfId="14248"/>
    <tableColumn id="2137" xr3:uid="{B182E99F-5308-487D-B104-46077F67E3BE}" name="คอลัมน์2121" dataDxfId="14247"/>
    <tableColumn id="2138" xr3:uid="{B49199A9-E09D-4FF9-89C4-B205CB8226CE}" name="คอลัมน์2122" dataDxfId="14246"/>
    <tableColumn id="2139" xr3:uid="{FD2F0B0B-00B1-4EC1-B851-8F48E94AE11E}" name="คอลัมน์2123" dataDxfId="14245"/>
    <tableColumn id="2140" xr3:uid="{F3B4D50A-3C5A-4194-8A11-A6BE4FA281C5}" name="คอลัมน์2124" dataDxfId="14244"/>
    <tableColumn id="2141" xr3:uid="{9CD1362C-1386-4778-A3F5-1236D7955D14}" name="คอลัมน์2125" dataDxfId="14243"/>
    <tableColumn id="2142" xr3:uid="{3F111222-8E29-4AA8-B28D-CF2491A5B581}" name="คอลัมน์2126" dataDxfId="14242"/>
    <tableColumn id="2143" xr3:uid="{7BFE8B77-184C-41D1-B7F2-631CE17D3125}" name="คอลัมน์2127" dataDxfId="14241"/>
    <tableColumn id="2144" xr3:uid="{0CC4951E-2B01-4EA2-97C6-C55AA36DBBBF}" name="คอลัมน์2128" dataDxfId="14240"/>
    <tableColumn id="2145" xr3:uid="{0E3CE646-75B6-4A14-B54F-DBD413ED32B5}" name="คอลัมน์2129" dataDxfId="14239"/>
    <tableColumn id="2146" xr3:uid="{4F33C681-B2F4-4420-A335-62B76104F2DF}" name="คอลัมน์2130" dataDxfId="14238"/>
    <tableColumn id="2147" xr3:uid="{EBA139BD-457E-44E7-888B-AADDD102BECE}" name="คอลัมน์2131" dataDxfId="14237"/>
    <tableColumn id="2148" xr3:uid="{025D068E-9EB1-4F6F-BAF1-95C64814BCB5}" name="คอลัมน์2132" dataDxfId="14236"/>
    <tableColumn id="2149" xr3:uid="{9775FCEE-23DE-4C2F-9945-FDC04B4BFCDA}" name="คอลัมน์2133" dataDxfId="14235"/>
    <tableColumn id="2150" xr3:uid="{30FF5A17-EF4E-4A11-B4E9-E0E23A6043FF}" name="คอลัมน์2134" dataDxfId="14234"/>
    <tableColumn id="2151" xr3:uid="{B8956180-FD2E-4C83-BA40-4FD5326673AC}" name="คอลัมน์2135" dataDxfId="14233"/>
    <tableColumn id="2152" xr3:uid="{A1031F0B-9D93-49BE-819F-E2B904FC26C2}" name="คอลัมน์2136" dataDxfId="14232"/>
    <tableColumn id="2153" xr3:uid="{F6E5E641-1DAA-4E3A-BEA2-C3E538882A60}" name="คอลัมน์2137" dataDxfId="14231"/>
    <tableColumn id="2154" xr3:uid="{572701D1-9D39-4EE2-A91B-391D46CE0DA8}" name="คอลัมน์2138" dataDxfId="14230"/>
    <tableColumn id="2155" xr3:uid="{A489807F-0028-4CB8-A57C-4262678A6A7A}" name="คอลัมน์2139" dataDxfId="14229"/>
    <tableColumn id="2156" xr3:uid="{9A4794B5-C4A2-40E9-B3A7-A1BEDA88B4A0}" name="คอลัมน์2140" dataDxfId="14228"/>
    <tableColumn id="2157" xr3:uid="{B7665F55-ABDB-4B62-B954-C075ED20C75C}" name="คอลัมน์2141" dataDxfId="14227"/>
    <tableColumn id="2158" xr3:uid="{C16A9C9B-82DF-47CA-9882-6E048715F563}" name="คอลัมน์2142" dataDxfId="14226"/>
    <tableColumn id="2159" xr3:uid="{B92F89BC-0501-4F27-8125-AEE80F931137}" name="คอลัมน์2143" dataDxfId="14225"/>
    <tableColumn id="2160" xr3:uid="{026E4E70-B833-4642-B29B-072748EF3635}" name="คอลัมน์2144" dataDxfId="14224"/>
    <tableColumn id="2161" xr3:uid="{CADE6CE5-A9B5-4464-8615-487C05892AEA}" name="คอลัมน์2145" dataDxfId="14223"/>
    <tableColumn id="2162" xr3:uid="{FF84AEB4-2E0A-42AC-B343-88313EF4DDCB}" name="คอลัมน์2146" dataDxfId="14222"/>
    <tableColumn id="2163" xr3:uid="{0C10B28B-686B-49A7-87DC-E2F91BFC0B13}" name="คอลัมน์2147" dataDxfId="14221"/>
    <tableColumn id="2164" xr3:uid="{EF609F4F-19B6-4E68-9D6E-932D934BF422}" name="คอลัมน์2148" dataDxfId="14220"/>
    <tableColumn id="2165" xr3:uid="{48CFFCBB-16D0-4662-ADAD-9D2119CF347B}" name="คอลัมน์2149" dataDxfId="14219"/>
    <tableColumn id="2166" xr3:uid="{A9CC67DD-2875-47A6-9B20-E1A95C0B6CC9}" name="คอลัมน์2150" dataDxfId="14218"/>
    <tableColumn id="2167" xr3:uid="{FC23B2DF-1DC0-44DB-8123-6EEECCC054F7}" name="คอลัมน์2151" dataDxfId="14217"/>
    <tableColumn id="2168" xr3:uid="{075F0B0A-99B3-4636-9B6A-41ACE567DC5E}" name="คอลัมน์2152" dataDxfId="14216"/>
    <tableColumn id="2169" xr3:uid="{5191BDEE-7F1A-4F5C-A172-73A700F93CBF}" name="คอลัมน์2153" dataDxfId="14215"/>
    <tableColumn id="2170" xr3:uid="{ED9A273D-B052-423B-B502-C46E1A8ECC39}" name="คอลัมน์2154" dataDxfId="14214"/>
    <tableColumn id="2171" xr3:uid="{E73479B0-84FC-4097-8248-926671381B97}" name="คอลัมน์2155" dataDxfId="14213"/>
    <tableColumn id="2172" xr3:uid="{16CAAD36-F3A6-46DF-A814-223933ADF884}" name="คอลัมน์2156" dataDxfId="14212"/>
    <tableColumn id="2173" xr3:uid="{BBE2B014-5D5D-42D1-9FDB-11AC84B2B951}" name="คอลัมน์2157" dataDxfId="14211"/>
    <tableColumn id="2174" xr3:uid="{C4B2F3A3-1690-42EB-A35E-60888B761A1B}" name="คอลัมน์2158" dataDxfId="14210"/>
    <tableColumn id="2175" xr3:uid="{EEE0515F-B560-453A-A646-518230423328}" name="คอลัมน์2159" dataDxfId="14209"/>
    <tableColumn id="2176" xr3:uid="{A206BCF9-AA68-462D-9E92-10263A865207}" name="คอลัมน์2160" dataDxfId="14208"/>
    <tableColumn id="2177" xr3:uid="{CAA3AE2B-67C4-44BA-9420-C8D6E823B4D3}" name="คอลัมน์2161" dataDxfId="14207"/>
    <tableColumn id="2178" xr3:uid="{97F5525E-C613-4155-9EDE-61FF056CFC21}" name="คอลัมน์2162" dataDxfId="14206"/>
    <tableColumn id="2179" xr3:uid="{F112D5A9-CE6C-4AC2-84C9-D70095EC4E32}" name="คอลัมน์2163" dataDxfId="14205"/>
    <tableColumn id="2180" xr3:uid="{D8BCA6E4-DFF0-487D-9839-9186AC64B1E4}" name="คอลัมน์2164" dataDxfId="14204"/>
    <tableColumn id="2181" xr3:uid="{59022F4A-47F0-49E3-BCAE-EDA039E95AAB}" name="คอลัมน์2165" dataDxfId="14203"/>
    <tableColumn id="2182" xr3:uid="{1F614E7F-ADA9-4A0A-A256-E5AE75D771C0}" name="คอลัมน์2166" dataDxfId="14202"/>
    <tableColumn id="2183" xr3:uid="{623FD005-5E84-4461-A18D-F353DD2761DE}" name="คอลัมน์2167" dataDxfId="14201"/>
    <tableColumn id="2184" xr3:uid="{0810AC07-B5F6-4815-BE4A-DC7AF314DBCA}" name="คอลัมน์2168" dataDxfId="14200"/>
    <tableColumn id="2185" xr3:uid="{A016160A-4D91-4E04-BFFC-DA3EA6A1E934}" name="คอลัมน์2169" dataDxfId="14199"/>
    <tableColumn id="2186" xr3:uid="{A797192E-6521-4638-BBC0-6278C5346B27}" name="คอลัมน์2170" dataDxfId="14198"/>
    <tableColumn id="2187" xr3:uid="{22F7F6ED-6937-4F11-96AA-D5234D3DE566}" name="คอลัมน์2171" dataDxfId="14197"/>
    <tableColumn id="2188" xr3:uid="{65212472-DCC4-4C9E-96B0-B4A4A4A35E31}" name="คอลัมน์2172" dataDxfId="14196"/>
    <tableColumn id="2189" xr3:uid="{182B1E79-BEB8-4FEF-8360-F554F1E0B9BB}" name="คอลัมน์2173" dataDxfId="14195"/>
    <tableColumn id="2190" xr3:uid="{C39DBCC0-0481-4780-9121-3E44E6A8D474}" name="คอลัมน์2174" dataDxfId="14194"/>
    <tableColumn id="2191" xr3:uid="{30DF7994-493B-4BBA-A2D0-3A9FE1EC59CC}" name="คอลัมน์2175" dataDxfId="14193"/>
    <tableColumn id="2192" xr3:uid="{EE427001-71FF-4D13-8650-1BC9FFAEBC6B}" name="คอลัมน์2176" dataDxfId="14192"/>
    <tableColumn id="2193" xr3:uid="{942591B3-1BA7-46B7-AA4F-0223013363B2}" name="คอลัมน์2177" dataDxfId="14191"/>
    <tableColumn id="2194" xr3:uid="{9DE992B6-69E6-485A-96B1-902C9A12F737}" name="คอลัมน์2178" dataDxfId="14190"/>
    <tableColumn id="2195" xr3:uid="{89CDBEC2-2F20-4358-8638-BD8C462136D9}" name="คอลัมน์2179" dataDxfId="14189"/>
    <tableColumn id="2196" xr3:uid="{3A85E99C-4079-49FF-86FA-33B0668D61EA}" name="คอลัมน์2180" dataDxfId="14188"/>
    <tableColumn id="2197" xr3:uid="{2DA69FF4-7E87-4D3E-ABA9-F049E116271C}" name="คอลัมน์2181" dataDxfId="14187"/>
    <tableColumn id="2198" xr3:uid="{D2E127E9-CEB1-4AB3-AD49-95A2F863D7D7}" name="คอลัมน์2182" dataDxfId="14186"/>
    <tableColumn id="2199" xr3:uid="{0475E0B7-8BA4-4634-BBDE-082C2ABE30F2}" name="คอลัมน์2183" dataDxfId="14185"/>
    <tableColumn id="2200" xr3:uid="{C5E508FE-A425-4416-9517-0AAECD948759}" name="คอลัมน์2184" dataDxfId="14184"/>
    <tableColumn id="2201" xr3:uid="{34E9FDC9-9CB3-421F-A005-E5DBA0E5230F}" name="คอลัมน์2185" dataDxfId="14183"/>
    <tableColumn id="2202" xr3:uid="{567AC791-ED05-4DBF-BCF3-17D2E0A580D8}" name="คอลัมน์2186" dataDxfId="14182"/>
    <tableColumn id="2203" xr3:uid="{CFADFE46-3902-4342-A6AF-3465D2BE432D}" name="คอลัมน์2187" dataDxfId="14181"/>
    <tableColumn id="2204" xr3:uid="{FAD0C557-2729-4F71-B250-B48C9C02B983}" name="คอลัมน์2188" dataDxfId="14180"/>
    <tableColumn id="2205" xr3:uid="{F7CB13BF-C9AB-489C-AF2E-74A3D14AF9FF}" name="คอลัมน์2189" dataDxfId="14179"/>
    <tableColumn id="2206" xr3:uid="{9F9E5FAC-3D5F-4A66-9180-9045AA48D972}" name="คอลัมน์2190" dataDxfId="14178"/>
    <tableColumn id="2207" xr3:uid="{38686AA2-2F80-43DA-946D-9CCBD58ED14E}" name="คอลัมน์2191" dataDxfId="14177"/>
    <tableColumn id="2208" xr3:uid="{DEE733D4-CDCF-4C9D-8947-67C802F277F0}" name="คอลัมน์2192" dataDxfId="14176"/>
    <tableColumn id="2209" xr3:uid="{2D929920-67D8-4FF7-A100-697BC722C501}" name="คอลัมน์2193" dataDxfId="14175"/>
    <tableColumn id="2210" xr3:uid="{34F13104-17BF-4389-97BD-08859E543320}" name="คอลัมน์2194" dataDxfId="14174"/>
    <tableColumn id="2211" xr3:uid="{F2102600-A37B-4B75-80FB-AF6A0E511A38}" name="คอลัมน์2195" dataDxfId="14173"/>
    <tableColumn id="2212" xr3:uid="{6EA97F23-125E-4FED-8E51-9DA58A2B8DF5}" name="คอลัมน์2196" dataDxfId="14172"/>
    <tableColumn id="2213" xr3:uid="{5449EED4-62AF-49BC-9610-1470D2109D93}" name="คอลัมน์2197" dataDxfId="14171"/>
    <tableColumn id="2214" xr3:uid="{14571B10-67FA-4BEF-9083-59F2B6641E0A}" name="คอลัมน์2198" dataDxfId="14170"/>
    <tableColumn id="2215" xr3:uid="{316B4C96-F791-4F8E-893D-E5414776A068}" name="คอลัมน์2199" dataDxfId="14169"/>
    <tableColumn id="2216" xr3:uid="{64F34E1F-9690-49AA-A9BF-8B6E7DD5C0BC}" name="คอลัมน์2200" dataDxfId="14168"/>
    <tableColumn id="2217" xr3:uid="{3E9406D5-0694-4C85-BB17-B42634A67216}" name="คอลัมน์2201" dataDxfId="14167"/>
    <tableColumn id="2218" xr3:uid="{6A7B105B-7737-4236-89CC-90CB52CF1F5B}" name="คอลัมน์2202" dataDxfId="14166"/>
    <tableColumn id="2219" xr3:uid="{DC805F72-8C5B-410D-9221-7ECDA3418A37}" name="คอลัมน์2203" dataDxfId="14165"/>
    <tableColumn id="2220" xr3:uid="{6F2F0DD0-BEAC-4095-9F49-4EAEA8DDDC98}" name="คอลัมน์2204" dataDxfId="14164"/>
    <tableColumn id="2221" xr3:uid="{6091597F-F6C2-4A2B-B99D-1AFF788EE3EF}" name="คอลัมน์2205" dataDxfId="14163"/>
    <tableColumn id="2222" xr3:uid="{679990CD-AF63-4A7B-BA84-99021A358B39}" name="คอลัมน์2206" dataDxfId="14162"/>
    <tableColumn id="2223" xr3:uid="{A083D79B-EE47-4690-A5B1-986E4AF43028}" name="คอลัมน์2207" dataDxfId="14161"/>
    <tableColumn id="2224" xr3:uid="{557A384D-EB0A-48F4-8B6B-A8211552647F}" name="คอลัมน์2208" dataDxfId="14160"/>
    <tableColumn id="2225" xr3:uid="{2E3D8342-4C4B-4A2E-BFE3-7198B335B993}" name="คอลัมน์2209" dataDxfId="14159"/>
    <tableColumn id="2226" xr3:uid="{802AA3BE-4824-47CC-B0A1-BEF00AC97BF9}" name="คอลัมน์2210" dataDxfId="14158"/>
    <tableColumn id="2227" xr3:uid="{9EF06ACA-FFD9-4F32-9BDF-574BF0D6B262}" name="คอลัมน์2211" dataDxfId="14157"/>
    <tableColumn id="2228" xr3:uid="{A05282A2-A13C-4328-8AB0-6B9135362DDC}" name="คอลัมน์2212" dataDxfId="14156"/>
    <tableColumn id="2229" xr3:uid="{C960D68F-0C22-48A8-BBF5-91C9F03C5AE7}" name="คอลัมน์2213" dataDxfId="14155"/>
    <tableColumn id="2230" xr3:uid="{81DA50A3-C7EE-48A9-B33D-DDD456AB6F74}" name="คอลัมน์2214" dataDxfId="14154"/>
    <tableColumn id="2231" xr3:uid="{ABD35505-FEDB-44E0-8641-E72230595412}" name="คอลัมน์2215" dataDxfId="14153"/>
    <tableColumn id="2232" xr3:uid="{9C45103A-46AF-45C3-A7BB-B912129BED63}" name="คอลัมน์2216" dataDxfId="14152"/>
    <tableColumn id="2233" xr3:uid="{4F07D25D-A4D3-4AB0-A742-51FED422F54B}" name="คอลัมน์2217" dataDxfId="14151"/>
    <tableColumn id="2234" xr3:uid="{F5DEEC46-0AE3-45C9-934B-4F392AAADE52}" name="คอลัมน์2218" dataDxfId="14150"/>
    <tableColumn id="2235" xr3:uid="{60E5B322-1867-43C1-B01D-645CEEF9728C}" name="คอลัมน์2219" dataDxfId="14149"/>
    <tableColumn id="2236" xr3:uid="{455F2554-9C64-48CC-932E-2E96FDE3840C}" name="คอลัมน์2220" dataDxfId="14148"/>
    <tableColumn id="2237" xr3:uid="{A7CAE65B-64DA-4427-BBC6-EF4CFD32D161}" name="คอลัมน์2221" dataDxfId="14147"/>
    <tableColumn id="2238" xr3:uid="{23030D28-6663-4E49-9524-0C50839841DE}" name="คอลัมน์2222" dataDxfId="14146"/>
    <tableColumn id="2239" xr3:uid="{D71F62B4-0F51-44D2-A783-1FE8C9679641}" name="คอลัมน์2223" dataDxfId="14145"/>
    <tableColumn id="2240" xr3:uid="{2ADBFA79-3C1A-4A9B-9EEF-FDEA4808D55C}" name="คอลัมน์2224" dataDxfId="14144"/>
    <tableColumn id="2241" xr3:uid="{ABB7C4CA-56DF-4F1E-A440-044E2C3447E4}" name="คอลัมน์2225" dataDxfId="14143"/>
    <tableColumn id="2242" xr3:uid="{9F3052E5-9050-44FF-9A15-ABF1397C4CA4}" name="คอลัมน์2226" dataDxfId="14142"/>
    <tableColumn id="2243" xr3:uid="{7ADDD6EE-2892-4770-9B67-E19FDAE2C3D8}" name="คอลัมน์2227" dataDxfId="14141"/>
    <tableColumn id="2244" xr3:uid="{CB5A0125-3D7A-4CD4-A175-8474A5EB5E27}" name="คอลัมน์2228" dataDxfId="14140"/>
    <tableColumn id="2245" xr3:uid="{6B97D03A-87A6-4CC1-A03F-686D60BEE5D7}" name="คอลัมน์2229" dataDxfId="14139"/>
    <tableColumn id="2246" xr3:uid="{B946E5B0-A082-420D-B6D2-FE82A1F93F96}" name="คอลัมน์2230" dataDxfId="14138"/>
    <tableColumn id="2247" xr3:uid="{7E560ADF-433C-4D8E-94EC-F5B04EBAF618}" name="คอลัมน์2231" dataDxfId="14137"/>
    <tableColumn id="2248" xr3:uid="{4643DF1F-14DB-4942-A974-2C3FBBC421AF}" name="คอลัมน์2232" dataDxfId="14136"/>
    <tableColumn id="2249" xr3:uid="{FF77D0AE-1176-42A9-99DB-35A5E2C1889B}" name="คอลัมน์2233" dataDxfId="14135"/>
    <tableColumn id="2250" xr3:uid="{9AC786BB-33A7-4C9E-9490-9C68F9AAE838}" name="คอลัมน์2234" dataDxfId="14134"/>
    <tableColumn id="2251" xr3:uid="{B46F6814-CBCA-4439-80CD-9FEB37C12A3E}" name="คอลัมน์2235" dataDxfId="14133"/>
    <tableColumn id="2252" xr3:uid="{8BDF75C7-212E-4E75-AB9F-7718012328E3}" name="คอลัมน์2236" dataDxfId="14132"/>
    <tableColumn id="2253" xr3:uid="{F7BC4061-5078-4DB0-ACD6-F02E64A7ED54}" name="คอลัมน์2237" dataDxfId="14131"/>
    <tableColumn id="2254" xr3:uid="{2CAD6F09-0848-4B7D-B2F7-7EF93086F863}" name="คอลัมน์2238" dataDxfId="14130"/>
    <tableColumn id="2255" xr3:uid="{1651663F-6E7E-49A5-B4D4-41351DDB4715}" name="คอลัมน์2239" dataDxfId="14129"/>
    <tableColumn id="2256" xr3:uid="{884C78F9-3FF5-4EAB-9CB3-0D2B8EE0CBA6}" name="คอลัมน์2240" dataDxfId="14128"/>
    <tableColumn id="2257" xr3:uid="{E7765FC6-4242-4523-AFF3-6EB852A30FFF}" name="คอลัมน์2241" dataDxfId="14127"/>
    <tableColumn id="2258" xr3:uid="{362AF8C9-DE00-42B1-BF62-D42C8517E93B}" name="คอลัมน์2242" dataDxfId="14126"/>
    <tableColumn id="2259" xr3:uid="{A7972710-22EE-4269-8AC5-1558B4503E12}" name="คอลัมน์2243" dataDxfId="14125"/>
    <tableColumn id="2260" xr3:uid="{B5553747-9276-4603-AFCB-14DAFC88C8D5}" name="คอลัมน์2244" dataDxfId="14124"/>
    <tableColumn id="2261" xr3:uid="{ABA28832-4F51-46E1-AF26-881297927402}" name="คอลัมน์2245" dataDxfId="14123"/>
    <tableColumn id="2262" xr3:uid="{1D69FF36-FA55-4200-98F1-062B10202177}" name="คอลัมน์2246" dataDxfId="14122"/>
    <tableColumn id="2263" xr3:uid="{C61D7C7F-BADD-46B2-AECB-2C181FDC9284}" name="คอลัมน์2247" dataDxfId="14121"/>
    <tableColumn id="2264" xr3:uid="{08A66AF0-5AAC-4C10-82C9-1E1F3E3B92A6}" name="คอลัมน์2248" dataDxfId="14120"/>
    <tableColumn id="2265" xr3:uid="{F85D4EEC-7BF3-4062-9BE9-BB912AB5054E}" name="คอลัมน์2249" dataDxfId="14119"/>
    <tableColumn id="2266" xr3:uid="{F27101FD-CA37-4451-8C73-5DF9DBB598CB}" name="คอลัมน์2250" dataDxfId="14118"/>
    <tableColumn id="2267" xr3:uid="{4664A591-6FEE-48EB-A593-3E6097560FC5}" name="คอลัมน์2251" dataDxfId="14117"/>
    <tableColumn id="2268" xr3:uid="{CED37117-B126-4D2E-8D94-2385903E6389}" name="คอลัมน์2252" dataDxfId="14116"/>
    <tableColumn id="2269" xr3:uid="{0AD6DE07-4CAD-4365-A14A-48755172B144}" name="คอลัมน์2253" dataDxfId="14115"/>
    <tableColumn id="2270" xr3:uid="{3669A204-EBDA-4D0A-A948-D890DB392D21}" name="คอลัมน์2254" dataDxfId="14114"/>
    <tableColumn id="2271" xr3:uid="{9637E0E3-1D08-4389-A420-36EE239E9EBE}" name="คอลัมน์2255" dataDxfId="14113"/>
    <tableColumn id="2272" xr3:uid="{6CE66532-E4DF-4EA7-8B00-79DADFBC84FD}" name="คอลัมน์2256" dataDxfId="14112"/>
    <tableColumn id="2273" xr3:uid="{29B3920B-0FBF-4530-9EDE-263D6D46779B}" name="คอลัมน์2257" dataDxfId="14111"/>
    <tableColumn id="2274" xr3:uid="{CACDF3E0-DB08-478F-9B6A-AB9ED379A9BC}" name="คอลัมน์2258" dataDxfId="14110"/>
    <tableColumn id="2275" xr3:uid="{C9AE3561-29FB-4721-9C57-F91FF1489FF2}" name="คอลัมน์2259" dataDxfId="14109"/>
    <tableColumn id="2276" xr3:uid="{8314821B-F750-40DE-8784-AA61003B361F}" name="คอลัมน์2260" dataDxfId="14108"/>
    <tableColumn id="2277" xr3:uid="{73F712A3-3321-418D-ADD6-778CB51B7945}" name="คอลัมน์2261" dataDxfId="14107"/>
    <tableColumn id="2278" xr3:uid="{350BB348-E5BC-4E8D-9912-6A6C76C263AA}" name="คอลัมน์2262" dataDxfId="14106"/>
    <tableColumn id="2279" xr3:uid="{B2412B86-FB6A-45C0-82D5-85420C2CF765}" name="คอลัมน์2263" dataDxfId="14105"/>
    <tableColumn id="2280" xr3:uid="{22F5A6EC-C56B-40EF-84E7-0C3CDD758CCE}" name="คอลัมน์2264" dataDxfId="14104"/>
    <tableColumn id="2281" xr3:uid="{E7C58149-A9B3-45C5-B246-77462343A8B6}" name="คอลัมน์2265" dataDxfId="14103"/>
    <tableColumn id="2282" xr3:uid="{DACE947C-9CD1-4885-9628-A1048698B103}" name="คอลัมน์2266" dataDxfId="14102"/>
    <tableColumn id="2283" xr3:uid="{08E76E47-2E46-44C6-8792-ECF35C5EA82B}" name="คอลัมน์2267" dataDxfId="14101"/>
    <tableColumn id="2284" xr3:uid="{53887548-38E0-4FCE-BC0D-3DBAD5A4798D}" name="คอลัมน์2268" dataDxfId="14100"/>
    <tableColumn id="2285" xr3:uid="{BECFA4FA-AFDD-493B-B9C5-8092C6F796B6}" name="คอลัมน์2269" dataDxfId="14099"/>
    <tableColumn id="2286" xr3:uid="{CD48EB8A-E92C-4543-AA28-82AA1185F509}" name="คอลัมน์2270" dataDxfId="14098"/>
    <tableColumn id="2287" xr3:uid="{E5532280-BA5E-4EA0-85BF-B67340ACD1F1}" name="คอลัมน์2271" dataDxfId="14097"/>
    <tableColumn id="2288" xr3:uid="{D229871B-750E-4EEA-BFBF-CF24B42BBAB7}" name="คอลัมน์2272" dataDxfId="14096"/>
    <tableColumn id="2289" xr3:uid="{A6DF3587-8B57-42A3-930B-AE76F125A07F}" name="คอลัมน์2273" dataDxfId="14095"/>
    <tableColumn id="2290" xr3:uid="{10C8C15F-1E38-4DC5-9F79-D30E9F9B4EB3}" name="คอลัมน์2274" dataDxfId="14094"/>
    <tableColumn id="2291" xr3:uid="{BDEC7CB1-C090-4F61-B1E5-BFAAC2F3E40E}" name="คอลัมน์2275" dataDxfId="14093"/>
    <tableColumn id="2292" xr3:uid="{C2B3B882-9FC3-445F-9FA0-B4F732F0D3BB}" name="คอลัมน์2276" dataDxfId="14092"/>
    <tableColumn id="2293" xr3:uid="{A0139E90-6B8A-486D-948A-251A67CF9935}" name="คอลัมน์2277" dataDxfId="14091"/>
    <tableColumn id="2294" xr3:uid="{8932B965-D0F5-490B-BAD0-9EB1F714BECE}" name="คอลัมน์2278" dataDxfId="14090"/>
    <tableColumn id="2295" xr3:uid="{CD16733D-F135-4EDE-9FC9-42F5BB65A91D}" name="คอลัมน์2279" dataDxfId="14089"/>
    <tableColumn id="2296" xr3:uid="{25E9A8E4-0F52-440E-8957-FD494C0A28AE}" name="คอลัมน์2280" dataDxfId="14088"/>
    <tableColumn id="2297" xr3:uid="{F23EBAB3-FB7C-4411-AED8-18E56679DCD4}" name="คอลัมน์2281" dataDxfId="14087"/>
    <tableColumn id="2298" xr3:uid="{EE0BBACE-969C-4D03-BF0F-27086F610E70}" name="คอลัมน์2282" dataDxfId="14086"/>
    <tableColumn id="2299" xr3:uid="{C2B8CCA5-372F-4B49-BA22-C1F2BC74C1C3}" name="คอลัมน์2283" dataDxfId="14085"/>
    <tableColumn id="2300" xr3:uid="{EA8AB486-C233-4C2B-B930-1A82E044EC15}" name="คอลัมน์2284" dataDxfId="14084"/>
    <tableColumn id="2301" xr3:uid="{672CA237-0370-475F-8DD0-B177946212A2}" name="คอลัมน์2285" dataDxfId="14083"/>
    <tableColumn id="2302" xr3:uid="{AC4419CA-CD26-4E32-8D48-721A5ABB9E26}" name="คอลัมน์2286" dataDxfId="14082"/>
    <tableColumn id="2303" xr3:uid="{752E10A3-3E9B-468F-871C-38D570A57CE5}" name="คอลัมน์2287" dataDxfId="14081"/>
    <tableColumn id="2304" xr3:uid="{9FEE97A1-EE49-43B7-BDC4-3DA297D5EBDB}" name="คอลัมน์2288" dataDxfId="14080"/>
    <tableColumn id="2305" xr3:uid="{64D92AAE-C947-4D4A-AC1F-6312048F373A}" name="คอลัมน์2289" dataDxfId="14079"/>
    <tableColumn id="2306" xr3:uid="{D47FC3B6-8CB7-4A5A-B1BA-94A6D8C59239}" name="คอลัมน์2290" dataDxfId="14078"/>
    <tableColumn id="2307" xr3:uid="{C7E1AF21-DA52-45FE-B5B7-7211824E7DE2}" name="คอลัมน์2291" dataDxfId="14077"/>
    <tableColumn id="2308" xr3:uid="{BF7850F8-4E8B-4B15-87C7-ACA61C509E5E}" name="คอลัมน์2292" dataDxfId="14076"/>
    <tableColumn id="2309" xr3:uid="{1F0D06C5-26D2-4E1C-BB8D-A8126A950CC1}" name="คอลัมน์2293" dataDxfId="14075"/>
    <tableColumn id="2310" xr3:uid="{AD3BAB40-7D90-4C86-BA28-840CDB1581FB}" name="คอลัมน์2294" dataDxfId="14074"/>
    <tableColumn id="2311" xr3:uid="{A5589BD4-0BCA-4454-8E35-B2DFA99948A8}" name="คอลัมน์2295" dataDxfId="14073"/>
    <tableColumn id="2312" xr3:uid="{40F44462-2EBD-449E-8961-90F813EED8F0}" name="คอลัมน์2296" dataDxfId="14072"/>
    <tableColumn id="2313" xr3:uid="{CABAD594-29E9-4FB7-82B6-0C0776D6AE2F}" name="คอลัมน์2297" dataDxfId="14071"/>
    <tableColumn id="2314" xr3:uid="{EC08ECF1-5C4B-4CDC-AEEA-AB67A865FF7E}" name="คอลัมน์2298" dataDxfId="14070"/>
    <tableColumn id="2315" xr3:uid="{FC2AE6CC-648E-479D-A852-D9B9A7CB9481}" name="คอลัมน์2299" dataDxfId="14069"/>
    <tableColumn id="2316" xr3:uid="{61DA1F8B-7992-43B1-8B94-E9FF1409C184}" name="คอลัมน์2300" dataDxfId="14068"/>
    <tableColumn id="2317" xr3:uid="{724C6317-CD48-49F2-8E83-3425AB268603}" name="คอลัมน์2301" dataDxfId="14067"/>
    <tableColumn id="2318" xr3:uid="{8311F2ED-FB89-4D3D-AA71-DBBA774394AF}" name="คอลัมน์2302" dataDxfId="14066"/>
    <tableColumn id="2319" xr3:uid="{873E3853-6FBC-47CD-9683-AFCF5531A947}" name="คอลัมน์2303" dataDxfId="14065"/>
    <tableColumn id="2320" xr3:uid="{CB4AD707-4426-4213-9EB5-1CFA085822D0}" name="คอลัมน์2304" dataDxfId="14064"/>
    <tableColumn id="2321" xr3:uid="{6C9DF6E9-A9F4-4F74-9A61-CB77C9E68A63}" name="คอลัมน์2305" dataDxfId="14063"/>
    <tableColumn id="2322" xr3:uid="{4BAF2D7F-A38E-44AA-A19B-8059E711E057}" name="คอลัมน์2306" dataDxfId="14062"/>
    <tableColumn id="2323" xr3:uid="{D1AE76FE-76A5-4A69-B03C-C5D6CE721346}" name="คอลัมน์2307" dataDxfId="14061"/>
    <tableColumn id="2324" xr3:uid="{4997FCE3-02E4-4CA7-A583-02F325E0D0AC}" name="คอลัมน์2308" dataDxfId="14060"/>
    <tableColumn id="2325" xr3:uid="{14E90DD9-B027-469E-A2EA-C4744B54B221}" name="คอลัมน์2309" dataDxfId="14059"/>
    <tableColumn id="2326" xr3:uid="{F52E3A04-CD30-4374-AD8D-D8EBDBE6A489}" name="คอลัมน์2310" dataDxfId="14058"/>
    <tableColumn id="2327" xr3:uid="{7F7B6663-4C4E-48BB-BDF0-F8B247EEAF8E}" name="คอลัมน์2311" dataDxfId="14057"/>
    <tableColumn id="2328" xr3:uid="{6AE0379C-032E-4631-A1D8-0FDE70181810}" name="คอลัมน์2312" dataDxfId="14056"/>
    <tableColumn id="2329" xr3:uid="{9A4B2CCD-7692-4A60-921E-AFD956C487A0}" name="คอลัมน์2313" dataDxfId="14055"/>
    <tableColumn id="2330" xr3:uid="{23F73EEF-0744-433D-B535-265415147E8A}" name="คอลัมน์2314" dataDxfId="14054"/>
    <tableColumn id="2331" xr3:uid="{E80DB596-3A94-4E12-A8AF-36020203040D}" name="คอลัมน์2315" dataDxfId="14053"/>
    <tableColumn id="2332" xr3:uid="{24047F45-EA90-4A5B-AB13-EC93C742117D}" name="คอลัมน์2316" dataDxfId="14052"/>
    <tableColumn id="2333" xr3:uid="{5C1CE7B6-09CD-4051-B047-0A0F6AA2B7B2}" name="คอลัมน์2317" dataDxfId="14051"/>
    <tableColumn id="2334" xr3:uid="{3480F74B-C474-4303-80B8-F19FA6129C44}" name="คอลัมน์2318" dataDxfId="14050"/>
    <tableColumn id="2335" xr3:uid="{F75A9F99-EDEF-4AC8-A7A8-A10A42F0EB81}" name="คอลัมน์2319" dataDxfId="14049"/>
    <tableColumn id="2336" xr3:uid="{831B9804-BF51-41C7-B9A3-F7C3AE5008E2}" name="คอลัมน์2320" dataDxfId="14048"/>
    <tableColumn id="2337" xr3:uid="{2B810162-CF67-4D5C-A319-7B3DEC592A38}" name="คอลัมน์2321" dataDxfId="14047"/>
    <tableColumn id="2338" xr3:uid="{320A6B79-AA62-4618-A567-C231757255CE}" name="คอลัมน์2322" dataDxfId="14046"/>
    <tableColumn id="2339" xr3:uid="{50EE5455-1CF8-44EF-8F6C-E64A91F493D1}" name="คอลัมน์2323" dataDxfId="14045"/>
    <tableColumn id="2340" xr3:uid="{0B6D6656-285F-4A4B-9A44-FD6334D66FA1}" name="คอลัมน์2324" dataDxfId="14044"/>
    <tableColumn id="2341" xr3:uid="{866FA178-F3B8-4B83-BD20-DDBCD76C734F}" name="คอลัมน์2325" dataDxfId="14043"/>
    <tableColumn id="2342" xr3:uid="{47869C08-DAB9-4BAC-B9FE-3BB94652E5C4}" name="คอลัมน์2326" dataDxfId="14042"/>
    <tableColumn id="2343" xr3:uid="{E9F075E7-88D0-4A67-B036-12603075E089}" name="คอลัมน์2327" dataDxfId="14041"/>
    <tableColumn id="2344" xr3:uid="{B237A28B-88F5-4605-8FC0-A489923FCB80}" name="คอลัมน์2328" dataDxfId="14040"/>
    <tableColumn id="2345" xr3:uid="{1664E686-0EE5-4808-94F2-19C555CB1EC4}" name="คอลัมน์2329" dataDxfId="14039"/>
    <tableColumn id="2346" xr3:uid="{096B2454-78F9-40E4-BA90-01A873575075}" name="คอลัมน์2330" dataDxfId="14038"/>
    <tableColumn id="2347" xr3:uid="{635320A9-B582-437D-97CA-8767E89F085B}" name="คอลัมน์2331" dataDxfId="14037"/>
    <tableColumn id="2348" xr3:uid="{69A3F16C-7F79-4D16-BBEC-508227D49432}" name="คอลัมน์2332" dataDxfId="14036"/>
    <tableColumn id="2349" xr3:uid="{60DDF771-8B0B-458C-B611-7B01D91D2D80}" name="คอลัมน์2333" dataDxfId="14035"/>
    <tableColumn id="2350" xr3:uid="{6AF24CF1-B1FA-45ED-BD8D-F34C23773693}" name="คอลัมน์2334" dataDxfId="14034"/>
    <tableColumn id="2351" xr3:uid="{CBFC3F05-3ECD-4530-B72E-E256A51C8C05}" name="คอลัมน์2335" dataDxfId="14033"/>
    <tableColumn id="2352" xr3:uid="{11E330E9-37F9-4BFD-8684-96467AD2086B}" name="คอลัมน์2336" dataDxfId="14032"/>
    <tableColumn id="2353" xr3:uid="{526F4284-4FB0-4414-9DCB-56953274F0BC}" name="คอลัมน์2337" dataDxfId="14031"/>
    <tableColumn id="2354" xr3:uid="{E5A909DF-AAFE-417C-A111-4FC72ABA0846}" name="คอลัมน์2338" dataDxfId="14030"/>
    <tableColumn id="2355" xr3:uid="{D54EA82A-0EBD-43E3-BE5E-AD0625F8EEE2}" name="คอลัมน์2339" dataDxfId="14029"/>
    <tableColumn id="2356" xr3:uid="{63DAFBC6-1936-47EA-A804-C2025BCC2E9B}" name="คอลัมน์2340" dataDxfId="14028"/>
    <tableColumn id="2357" xr3:uid="{A5CBAC5E-B658-4CFF-855C-F6A60CA09251}" name="คอลัมน์2341" dataDxfId="14027"/>
    <tableColumn id="2358" xr3:uid="{41299817-919B-4109-8BE3-3088AA4A9A3A}" name="คอลัมน์2342" dataDxfId="14026"/>
    <tableColumn id="2359" xr3:uid="{D187E94E-36E6-4D06-9B63-31F691C31B53}" name="คอลัมน์2343" dataDxfId="14025"/>
    <tableColumn id="2360" xr3:uid="{06D975B6-8D45-4E6A-A2ED-44AC6CC0DCA2}" name="คอลัมน์2344" dataDxfId="14024"/>
    <tableColumn id="2361" xr3:uid="{99AE3C8B-B628-4EB1-BCE8-00FA7934528E}" name="คอลัมน์2345" dataDxfId="14023"/>
    <tableColumn id="2362" xr3:uid="{D03D4CFC-5ED4-49D3-8689-A09E7CD3CB42}" name="คอลัมน์2346" dataDxfId="14022"/>
    <tableColumn id="2363" xr3:uid="{6A2D8860-9167-469E-87BB-D08CE5136C22}" name="คอลัมน์2347" dataDxfId="14021"/>
    <tableColumn id="2364" xr3:uid="{73630B9C-AF5D-445B-84A0-C82AE72F5D4C}" name="คอลัมน์2348" dataDxfId="14020"/>
    <tableColumn id="2365" xr3:uid="{17AF07C8-A8BA-44BF-BAFE-EFFCCB5DC19F}" name="คอลัมน์2349" dataDxfId="14019"/>
    <tableColumn id="2366" xr3:uid="{2686C6B2-F8CF-47EB-B7AE-527C47ACCF71}" name="คอลัมน์2350" dataDxfId="14018"/>
    <tableColumn id="2367" xr3:uid="{BCB7FF43-3B2D-4907-ACBC-97E475B7ED3A}" name="คอลัมน์2351" dataDxfId="14017"/>
    <tableColumn id="2368" xr3:uid="{C7A085CB-E6D2-4C44-93A1-483FB8500309}" name="คอลัมน์2352" dataDxfId="14016"/>
    <tableColumn id="2369" xr3:uid="{90F923B0-CC11-4BD3-B86E-8E6CE5140660}" name="คอลัมน์2353" dataDxfId="14015"/>
    <tableColumn id="2370" xr3:uid="{C7850F26-AFE0-41CF-AEF3-A2D18424B616}" name="คอลัมน์2354" dataDxfId="14014"/>
    <tableColumn id="2371" xr3:uid="{DE70278C-ABE2-42CF-9313-1686EB2C4A42}" name="คอลัมน์2355" dataDxfId="14013"/>
    <tableColumn id="2372" xr3:uid="{00B2B4D5-E7B9-4025-B6E0-133DC8461EA8}" name="คอลัมน์2356" dataDxfId="14012"/>
    <tableColumn id="2373" xr3:uid="{C3366F4B-DE51-40B9-BE72-C66E39BB8C38}" name="คอลัมน์2357" dataDxfId="14011"/>
    <tableColumn id="2374" xr3:uid="{882EBD5E-AF7D-4EAC-8061-E231CD6FADF1}" name="คอลัมน์2358" dataDxfId="14010"/>
    <tableColumn id="2375" xr3:uid="{5128AB3A-96C7-4F8B-9C54-737486CE16F6}" name="คอลัมน์2359" dataDxfId="14009"/>
    <tableColumn id="2376" xr3:uid="{FE2CE63A-5441-4853-97D7-BA8F41D9AD49}" name="คอลัมน์2360" dataDxfId="14008"/>
    <tableColumn id="2377" xr3:uid="{4BBE4DE0-3B27-4243-A80A-DC32524BDC20}" name="คอลัมน์2361" dataDxfId="14007"/>
    <tableColumn id="2378" xr3:uid="{DC4AD48A-293E-4568-B52F-5645C1C27D12}" name="คอลัมน์2362" dataDxfId="14006"/>
    <tableColumn id="2379" xr3:uid="{7870B752-2A3A-4BA5-B3C2-0BC5F82420C9}" name="คอลัมน์2363" dataDxfId="14005"/>
    <tableColumn id="2380" xr3:uid="{9212E493-227E-4E0D-B51B-AFAC314D39CF}" name="คอลัมน์2364" dataDxfId="14004"/>
    <tableColumn id="2381" xr3:uid="{86F70AAA-EADE-445E-A386-7034B61F8D77}" name="คอลัมน์2365" dataDxfId="14003"/>
    <tableColumn id="2382" xr3:uid="{61704870-29B4-41D3-B551-E611569466FC}" name="คอลัมน์2366" dataDxfId="14002"/>
    <tableColumn id="2383" xr3:uid="{461E90B8-F75C-4902-9E60-64D18A141240}" name="คอลัมน์2367" dataDxfId="14001"/>
    <tableColumn id="2384" xr3:uid="{3DBF4202-FA5F-4AD8-A57E-85B7C1CF86ED}" name="คอลัมน์2368" dataDxfId="14000"/>
    <tableColumn id="2385" xr3:uid="{136729DE-D1A8-4434-98C1-F70B2E59CD2D}" name="คอลัมน์2369" dataDxfId="13999"/>
    <tableColumn id="2386" xr3:uid="{098756A4-A2EF-46B1-AA12-6848DC21E548}" name="คอลัมน์2370" dataDxfId="13998"/>
    <tableColumn id="2387" xr3:uid="{645611AC-5007-45EB-A889-45CF890E6B0F}" name="คอลัมน์2371" dataDxfId="13997"/>
    <tableColumn id="2388" xr3:uid="{F5F50F7B-751A-4746-831E-E0AB9A352C1A}" name="คอลัมน์2372" dataDxfId="13996"/>
    <tableColumn id="2389" xr3:uid="{2C73FEE8-4BC0-4CE7-BC32-4D81C7C884F2}" name="คอลัมน์2373" dataDxfId="13995"/>
    <tableColumn id="2390" xr3:uid="{516B56EB-D96B-4018-929C-0618755DED4B}" name="คอลัมน์2374" dataDxfId="13994"/>
    <tableColumn id="2391" xr3:uid="{B7A425C5-0507-4783-A914-E5A3F56A019A}" name="คอลัมน์2375" dataDxfId="13993"/>
    <tableColumn id="2392" xr3:uid="{636586C1-910F-4501-9355-D93A040E8402}" name="คอลัมน์2376" dataDxfId="13992"/>
    <tableColumn id="2393" xr3:uid="{13087E47-5296-4FDB-AF0A-0A35C5A3A732}" name="คอลัมน์2377" dataDxfId="13991"/>
    <tableColumn id="2394" xr3:uid="{E4B534BC-99C2-495A-BC53-277695DCFC75}" name="คอลัมน์2378" dataDxfId="13990"/>
    <tableColumn id="2395" xr3:uid="{1B1F8ECA-7DB6-4516-A37D-63AAC2690BD3}" name="คอลัมน์2379" dataDxfId="13989"/>
    <tableColumn id="2396" xr3:uid="{2A4CD796-1811-4A92-9442-496A86334A11}" name="คอลัมน์2380" dataDxfId="13988"/>
    <tableColumn id="2397" xr3:uid="{E9A9013A-E80E-4D8A-928D-7603D5039C31}" name="คอลัมน์2381" dataDxfId="13987"/>
    <tableColumn id="2398" xr3:uid="{F720196B-E780-4262-ACBE-DD74BD8640FD}" name="คอลัมน์2382" dataDxfId="13986"/>
    <tableColumn id="2399" xr3:uid="{EE9C37B4-A1DB-4246-B156-1B4D41CA3AAC}" name="คอลัมน์2383" dataDxfId="13985"/>
    <tableColumn id="2400" xr3:uid="{8609E39C-F847-4FB2-9D83-0ED80EAA6FFA}" name="คอลัมน์2384" dataDxfId="13984"/>
    <tableColumn id="2401" xr3:uid="{008D3280-02A6-4970-83F3-1D1CAA79FBD7}" name="คอลัมน์2385" dataDxfId="13983"/>
    <tableColumn id="2402" xr3:uid="{27354F1D-6CC2-4ED5-9523-35BE3F740FF4}" name="คอลัมน์2386" dataDxfId="13982"/>
    <tableColumn id="2403" xr3:uid="{812E71FD-4BD3-4485-B4E3-DA73B23CAE52}" name="คอลัมน์2387" dataDxfId="13981"/>
    <tableColumn id="2404" xr3:uid="{B37ADB83-C5B4-4CD8-9321-693CB54B1AC4}" name="คอลัมน์2388" dataDxfId="13980"/>
    <tableColumn id="2405" xr3:uid="{03A83F51-AD33-4FC6-A710-159AE1952A9A}" name="คอลัมน์2389" dataDxfId="13979"/>
    <tableColumn id="2406" xr3:uid="{62816746-7F22-429E-B4D4-CD8ED3678E2A}" name="คอลัมน์2390" dataDxfId="13978"/>
    <tableColumn id="2407" xr3:uid="{4D760118-20AE-400C-859F-AA080A71B2BE}" name="คอลัมน์2391" dataDxfId="13977"/>
    <tableColumn id="2408" xr3:uid="{FB7B36E3-155F-4A7A-9F9D-2179FCF2BA0B}" name="คอลัมน์2392" dataDxfId="13976"/>
    <tableColumn id="2409" xr3:uid="{E776A024-5545-45B5-A66B-5FF1A8A75ACE}" name="คอลัมน์2393" dataDxfId="13975"/>
    <tableColumn id="2410" xr3:uid="{22B5A6B2-12A4-410F-AFC1-145C3998F8F8}" name="คอลัมน์2394" dataDxfId="13974"/>
    <tableColumn id="2411" xr3:uid="{E68DE365-2A85-4A2F-BD44-E7CA4137CC82}" name="คอลัมน์2395" dataDxfId="13973"/>
    <tableColumn id="2412" xr3:uid="{38D8B6BE-57D4-4C78-844C-C3003DD70441}" name="คอลัมน์2396" dataDxfId="13972"/>
    <tableColumn id="2413" xr3:uid="{D7012C07-3FDA-4BF5-B025-0513170CFAF8}" name="คอลัมน์2397" dataDxfId="13971"/>
    <tableColumn id="2414" xr3:uid="{F60FCCE0-E998-4F13-9305-D2DE0ADEB315}" name="คอลัมน์2398" dataDxfId="13970"/>
    <tableColumn id="2415" xr3:uid="{7771477E-A904-470F-BE89-4C45193A2315}" name="คอลัมน์2399" dataDxfId="13969"/>
    <tableColumn id="2416" xr3:uid="{61B72E6E-BBDB-4A77-A583-5E4701D167EB}" name="คอลัมน์2400" dataDxfId="13968"/>
    <tableColumn id="2417" xr3:uid="{245EA85C-A5F1-4F42-9908-1E45C46FEA83}" name="คอลัมน์2401" dataDxfId="13967"/>
    <tableColumn id="2418" xr3:uid="{DFFC1CDB-5C84-45D0-A421-7FDD582B4519}" name="คอลัมน์2402" dataDxfId="13966"/>
    <tableColumn id="2419" xr3:uid="{8CA8FFCB-9D24-4FAB-9ED5-74C816B3FCA2}" name="คอลัมน์2403" dataDxfId="13965"/>
    <tableColumn id="2420" xr3:uid="{F805317D-0F7E-4368-AAED-08997E403D07}" name="คอลัมน์2404" dataDxfId="13964"/>
    <tableColumn id="2421" xr3:uid="{B70BBB94-3392-465B-BB3B-1EB28599D734}" name="คอลัมน์2405" dataDxfId="13963"/>
    <tableColumn id="2422" xr3:uid="{F66E4531-B056-4884-82E7-9D92F3027D0F}" name="คอลัมน์2406" dataDxfId="13962"/>
    <tableColumn id="2423" xr3:uid="{BD85855E-EE5A-4DDE-BA83-DF9B993A2531}" name="คอลัมน์2407" dataDxfId="13961"/>
    <tableColumn id="2424" xr3:uid="{CE8AC3B0-6987-4A4D-AF62-94D29C7F0E8A}" name="คอลัมน์2408" dataDxfId="13960"/>
    <tableColumn id="2425" xr3:uid="{9C3D5B10-C1DF-4469-A314-66625495E481}" name="คอลัมน์2409" dataDxfId="13959"/>
    <tableColumn id="2426" xr3:uid="{B312EFCA-A878-45E3-BE3A-BABB162EDBC4}" name="คอลัมน์2410" dataDxfId="13958"/>
    <tableColumn id="2427" xr3:uid="{0412D4A7-B135-4BD0-80C4-FAD253EA3665}" name="คอลัมน์2411" dataDxfId="13957"/>
    <tableColumn id="2428" xr3:uid="{D18F63CB-3510-4585-A4A4-589582FEFB95}" name="คอลัมน์2412" dataDxfId="13956"/>
    <tableColumn id="2429" xr3:uid="{7B3D7039-AA24-423F-AF81-7347CD6A0709}" name="คอลัมน์2413" dataDxfId="13955"/>
    <tableColumn id="2430" xr3:uid="{8332374B-8978-4AF9-9B85-E485892D4B2D}" name="คอลัมน์2414" dataDxfId="13954"/>
    <tableColumn id="2431" xr3:uid="{F1D52757-1FB4-4BA1-B91F-89794B246077}" name="คอลัมน์2415" dataDxfId="13953"/>
    <tableColumn id="2432" xr3:uid="{B8D096B6-343C-436C-9C26-A0AF1C5B52D3}" name="คอลัมน์2416" dataDxfId="13952"/>
    <tableColumn id="2433" xr3:uid="{7C4E84A0-B371-450A-B9B8-898ECAEF4DA0}" name="คอลัมน์2417" dataDxfId="13951"/>
    <tableColumn id="2434" xr3:uid="{7FE3877E-61C9-422A-AF02-506B9F66DB86}" name="คอลัมน์2418" dataDxfId="13950"/>
    <tableColumn id="2435" xr3:uid="{ED04815A-7EF6-4397-BAA4-A70D57B23214}" name="คอลัมน์2419" dataDxfId="13949"/>
    <tableColumn id="2436" xr3:uid="{ADF6AFE3-9835-430A-92C8-AFAD12C6D23A}" name="คอลัมน์2420" dataDxfId="13948"/>
    <tableColumn id="2437" xr3:uid="{F2D55FA1-B952-4D81-831F-AFE4867F419C}" name="คอลัมน์2421" dataDxfId="13947"/>
    <tableColumn id="2438" xr3:uid="{C5D91A92-43BC-4038-A3C4-0092A245EFB3}" name="คอลัมน์2422" dataDxfId="13946"/>
    <tableColumn id="2439" xr3:uid="{564CC774-AB15-49B1-AD6C-2A7EBFF0E812}" name="คอลัมน์2423" dataDxfId="13945"/>
    <tableColumn id="2440" xr3:uid="{2AC459CE-F2A3-49C8-86EE-DB82DD10D979}" name="คอลัมน์2424" dataDxfId="13944"/>
    <tableColumn id="2441" xr3:uid="{F02E020F-D685-4296-914A-A6C4066C817F}" name="คอลัมน์2425" dataDxfId="13943"/>
    <tableColumn id="2442" xr3:uid="{E08C87E1-E128-4AEC-A7A4-FC1AFDEC2EE3}" name="คอลัมน์2426" dataDxfId="13942"/>
    <tableColumn id="2443" xr3:uid="{8AAFAB74-49F8-49B6-AF0A-67B63B96E994}" name="คอลัมน์2427" dataDxfId="13941"/>
    <tableColumn id="2444" xr3:uid="{AA471987-4205-447B-98B4-A339B4B43666}" name="คอลัมน์2428" dataDxfId="13940"/>
    <tableColumn id="2445" xr3:uid="{496DDAD5-90C0-4363-95D0-BAC0E34603DE}" name="คอลัมน์2429" dataDxfId="13939"/>
    <tableColumn id="2446" xr3:uid="{A190F3D8-4C3E-4950-8261-B0A6E94467B7}" name="คอลัมน์2430" dataDxfId="13938"/>
    <tableColumn id="2447" xr3:uid="{18BAECA3-5E7E-4AC4-9576-6CA62FC856A6}" name="คอลัมน์2431" dataDxfId="13937"/>
    <tableColumn id="2448" xr3:uid="{680596FB-A3F2-418B-8EBD-A99C0A08B230}" name="คอลัมน์2432" dataDxfId="13936"/>
    <tableColumn id="2449" xr3:uid="{247A5C21-1F30-48D1-9310-C7EB66F87F9D}" name="คอลัมน์2433" dataDxfId="13935"/>
    <tableColumn id="2450" xr3:uid="{6F77248D-FAC6-4E15-9DDE-DD83CEB46706}" name="คอลัมน์2434" dataDxfId="13934"/>
    <tableColumn id="2451" xr3:uid="{F9E55159-EBCF-4BFB-A1DD-AB243D645F89}" name="คอลัมน์2435" dataDxfId="13933"/>
    <tableColumn id="2452" xr3:uid="{551CC443-3F03-4DBF-BB0E-32C99868F354}" name="คอลัมน์2436" dataDxfId="13932"/>
    <tableColumn id="2453" xr3:uid="{183B148B-DF25-4509-94E1-7E5F834127EB}" name="คอลัมน์2437" dataDxfId="13931"/>
    <tableColumn id="2454" xr3:uid="{382AC41A-2A8F-4C2D-8253-423395983DF0}" name="คอลัมน์2438" dataDxfId="13930"/>
    <tableColumn id="2455" xr3:uid="{0BD0BA88-0ADF-4114-AAE0-14E92B44A1F9}" name="คอลัมน์2439" dataDxfId="13929"/>
    <tableColumn id="2456" xr3:uid="{A96C07D1-5396-48BE-9A97-64134C6D606E}" name="คอลัมน์2440" dataDxfId="13928"/>
    <tableColumn id="2457" xr3:uid="{6A5849C4-31CA-4497-ABF9-4D1A9E2B46EB}" name="คอลัมน์2441" dataDxfId="13927"/>
    <tableColumn id="2458" xr3:uid="{64DC9E8C-6A7B-40CF-8983-F0756C4EA64D}" name="คอลัมน์2442" dataDxfId="13926"/>
    <tableColumn id="2459" xr3:uid="{D919DFEE-EF0E-4E5E-8951-9F7BA8A2B978}" name="คอลัมน์2443" dataDxfId="13925"/>
    <tableColumn id="2460" xr3:uid="{67996C8F-A422-4036-B66B-12A66DF898D9}" name="คอลัมน์2444" dataDxfId="13924"/>
    <tableColumn id="2461" xr3:uid="{DC4689B3-B9BF-449F-82BC-A2F5FCB1F30F}" name="คอลัมน์2445" dataDxfId="13923"/>
    <tableColumn id="2462" xr3:uid="{7D975177-4365-4D10-8BD3-61E49D53C32D}" name="คอลัมน์2446" dataDxfId="13922"/>
    <tableColumn id="2463" xr3:uid="{2D4FD04D-B4BD-4E13-9113-33B3C6231F59}" name="คอลัมน์2447" dataDxfId="13921"/>
    <tableColumn id="2464" xr3:uid="{8751DF3F-35F4-4168-958E-F32A450D4E24}" name="คอลัมน์2448" dataDxfId="13920"/>
    <tableColumn id="2465" xr3:uid="{12A53850-1528-46B0-AF27-0E649CC220E5}" name="คอลัมน์2449" dataDxfId="13919"/>
    <tableColumn id="2466" xr3:uid="{13ED43B9-BDEA-4745-83C1-0CACB5EFE9C2}" name="คอลัมน์2450" dataDxfId="13918"/>
    <tableColumn id="2467" xr3:uid="{0AD8F6C5-471E-4238-951E-6B0A5B46B7DB}" name="คอลัมน์2451" dataDxfId="13917"/>
    <tableColumn id="2468" xr3:uid="{5CA989B0-060B-48FB-8CF2-7A7F43C1377F}" name="คอลัมน์2452" dataDxfId="13916"/>
    <tableColumn id="2469" xr3:uid="{8F401A23-F3FA-48A7-896C-1CBC3DC8AC7B}" name="คอลัมน์2453" dataDxfId="13915"/>
    <tableColumn id="2470" xr3:uid="{3AC21564-97FF-428B-84C8-A51EC6E1E663}" name="คอลัมน์2454" dataDxfId="13914"/>
    <tableColumn id="2471" xr3:uid="{EB5DB39E-D03C-4BCD-AAC3-1E3FC5E5A377}" name="คอลัมน์2455" dataDxfId="13913"/>
    <tableColumn id="2472" xr3:uid="{DCA3C1C2-1E6D-4801-9945-927707866993}" name="คอลัมน์2456" dataDxfId="13912"/>
    <tableColumn id="2473" xr3:uid="{FD6B2560-3A4D-4965-A510-F3369B3DA29E}" name="คอลัมน์2457" dataDxfId="13911"/>
    <tableColumn id="2474" xr3:uid="{DF38DE5B-EB15-484B-824E-68FF39BB1B03}" name="คอลัมน์2458" dataDxfId="13910"/>
    <tableColumn id="2475" xr3:uid="{D6ACF3C3-6E5B-4846-8CFF-529685AA6EBA}" name="คอลัมน์2459" dataDxfId="13909"/>
    <tableColumn id="2476" xr3:uid="{50B757D9-6201-4322-BAE9-F06B0AB9B103}" name="คอลัมน์2460" dataDxfId="13908"/>
    <tableColumn id="2477" xr3:uid="{74088C63-E937-4C1D-9762-034C23208AEC}" name="คอลัมน์2461" dataDxfId="13907"/>
    <tableColumn id="2478" xr3:uid="{2B6DD90B-0D40-4390-8DE7-00B869521EEF}" name="คอลัมน์2462" dataDxfId="13906"/>
    <tableColumn id="2479" xr3:uid="{E648034C-7D08-425F-8148-2904CAEB3E73}" name="คอลัมน์2463" dataDxfId="13905"/>
    <tableColumn id="2480" xr3:uid="{D72C4467-BC9F-494E-B9BA-44E701AB2412}" name="คอลัมน์2464" dataDxfId="13904"/>
    <tableColumn id="2481" xr3:uid="{57DE08C9-C1DE-448A-A37F-85285B400140}" name="คอลัมน์2465" dataDxfId="13903"/>
    <tableColumn id="2482" xr3:uid="{ABFF72F8-7F56-4AFA-A464-59FA00C79B51}" name="คอลัมน์2466" dataDxfId="13902"/>
    <tableColumn id="2483" xr3:uid="{1C42EF40-9BAD-4C81-9B99-62370489C8DC}" name="คอลัมน์2467" dataDxfId="13901"/>
    <tableColumn id="2484" xr3:uid="{6BB6AEA4-F997-4E3C-B896-6606DB8FBBE4}" name="คอลัมน์2468" dataDxfId="13900"/>
    <tableColumn id="2485" xr3:uid="{3D52EDD4-176B-44C5-B801-DAC9BA597085}" name="คอลัมน์2469" dataDxfId="13899"/>
    <tableColumn id="2486" xr3:uid="{BFB1C0D2-C4C1-4892-B7CD-09D4EBAA1CAF}" name="คอลัมน์2470" dataDxfId="13898"/>
    <tableColumn id="2487" xr3:uid="{ABBD42E8-C995-4F9A-A293-35434CCC16A2}" name="คอลัมน์2471" dataDxfId="13897"/>
    <tableColumn id="2488" xr3:uid="{F257E574-051C-4669-9A79-550E0EDE567A}" name="คอลัมน์2472" dataDxfId="13896"/>
    <tableColumn id="2489" xr3:uid="{C85F31C2-DB53-4669-9C88-499B7AC64AD8}" name="คอลัมน์2473" dataDxfId="13895"/>
    <tableColumn id="2490" xr3:uid="{140D6299-FEE3-42F7-BDFE-ACE5675E4ECE}" name="คอลัมน์2474" dataDxfId="13894"/>
    <tableColumn id="2491" xr3:uid="{B17088C2-42DE-4536-8F5C-24191025E5BE}" name="คอลัมน์2475" dataDxfId="13893"/>
    <tableColumn id="2492" xr3:uid="{1D9A8654-B685-4236-A4D2-3AC712D5F267}" name="คอลัมน์2476" dataDxfId="13892"/>
    <tableColumn id="2493" xr3:uid="{04A89B53-51EA-4D86-9CBF-B235CFF55F7D}" name="คอลัมน์2477" dataDxfId="13891"/>
    <tableColumn id="2494" xr3:uid="{CA645ED9-6DD4-40DE-A8E4-44E6649B1BB8}" name="คอลัมน์2478" dataDxfId="13890"/>
    <tableColumn id="2495" xr3:uid="{CACA6EAD-F660-4A74-8A19-AE6023BC73D7}" name="คอลัมน์2479" dataDxfId="13889"/>
    <tableColumn id="2496" xr3:uid="{FE8E889D-2449-4197-823A-2257B6E7DEAE}" name="คอลัมน์2480" dataDxfId="13888"/>
    <tableColumn id="2497" xr3:uid="{010E8770-B7E3-4DD1-BF15-0A1D201E4911}" name="คอลัมน์2481" dataDxfId="13887"/>
    <tableColumn id="2498" xr3:uid="{D3682DD2-313C-49BC-B501-6A9D2B75CE00}" name="คอลัมน์2482" dataDxfId="13886"/>
    <tableColumn id="2499" xr3:uid="{81B6840C-BF4A-4B57-B5BC-8D1F47F32FB0}" name="คอลัมน์2483" dataDxfId="13885"/>
    <tableColumn id="2500" xr3:uid="{590D25DA-0A5F-4439-84F0-202395600B02}" name="คอลัมน์2484" dataDxfId="13884"/>
    <tableColumn id="2501" xr3:uid="{E4DCC09C-4C0B-4DF4-BA4A-BD34C6473500}" name="คอลัมน์2485" dataDxfId="13883"/>
    <tableColumn id="2502" xr3:uid="{45C7F0B9-BD62-4BF0-9373-361238B9A81F}" name="คอลัมน์2486" dataDxfId="13882"/>
    <tableColumn id="2503" xr3:uid="{1AE095E1-EFB7-4A49-B499-54A2A130777F}" name="คอลัมน์2487" dataDxfId="13881"/>
    <tableColumn id="2504" xr3:uid="{A4A02B5A-A6E8-4BDE-9D27-4E76AA815DF4}" name="คอลัมน์2488" dataDxfId="13880"/>
    <tableColumn id="2505" xr3:uid="{1A58B663-2D98-4B2E-93F2-105B31542CE6}" name="คอลัมน์2489" dataDxfId="13879"/>
    <tableColumn id="2506" xr3:uid="{FF166978-7717-4251-90CD-D030C4287793}" name="คอลัมน์2490" dataDxfId="13878"/>
    <tableColumn id="2507" xr3:uid="{69474E6E-956C-45F1-A1B9-AB5838397820}" name="คอลัมน์2491" dataDxfId="13877"/>
    <tableColumn id="2508" xr3:uid="{D759A84B-2E8B-40F5-8C36-222F302C4E6B}" name="คอลัมน์2492" dataDxfId="13876"/>
    <tableColumn id="2509" xr3:uid="{69519B22-439C-4A45-8BD0-988BA5A57D77}" name="คอลัมน์2493" dataDxfId="13875"/>
    <tableColumn id="2510" xr3:uid="{67DBE196-E13F-4CDD-934D-288E6BAE9987}" name="คอลัมน์2494" dataDxfId="13874"/>
    <tableColumn id="2511" xr3:uid="{1B0E6B9F-9289-40B1-A6A9-AE67EFDE360B}" name="คอลัมน์2495" dataDxfId="13873"/>
    <tableColumn id="2512" xr3:uid="{88DEC257-374D-47D7-B886-E9A6BFE4EDD3}" name="คอลัมน์2496" dataDxfId="13872"/>
    <tableColumn id="2513" xr3:uid="{252CC0A2-05FF-45FB-A89F-5C5364550E4E}" name="คอลัมน์2497" dataDxfId="13871"/>
    <tableColumn id="2514" xr3:uid="{14113449-8391-4CEA-8773-BD73F389BAEB}" name="คอลัมน์2498" dataDxfId="13870"/>
    <tableColumn id="2515" xr3:uid="{76CD71FF-7983-466B-8CDF-37D53AAB1982}" name="คอลัมน์2499" dataDxfId="13869"/>
    <tableColumn id="2516" xr3:uid="{51DFAA13-4F7F-4A02-8F10-10320FEC6E65}" name="คอลัมน์2500" dataDxfId="13868"/>
    <tableColumn id="2517" xr3:uid="{1D95163E-6EC0-4DDE-BB63-B4F58419745E}" name="คอลัมน์2501" dataDxfId="13867"/>
    <tableColumn id="2518" xr3:uid="{863E20DA-63B7-4AEF-A6E4-A56761399821}" name="คอลัมน์2502" dataDxfId="13866"/>
    <tableColumn id="2519" xr3:uid="{EB25807E-2E5D-4ED2-9CD7-26FE129337E8}" name="คอลัมน์2503" dataDxfId="13865"/>
    <tableColumn id="2520" xr3:uid="{67F2C393-F0D4-4CF6-BD83-8BAD62DDD68B}" name="คอลัมน์2504" dataDxfId="13864"/>
    <tableColumn id="2521" xr3:uid="{725638AD-D0F3-49E3-BF82-905B6341794B}" name="คอลัมน์2505" dataDxfId="13863"/>
    <tableColumn id="2522" xr3:uid="{37CFA734-BA36-449E-8238-D2834C76C785}" name="คอลัมน์2506" dataDxfId="13862"/>
    <tableColumn id="2523" xr3:uid="{4BEB4518-05E1-46A5-A778-05F5B8128228}" name="คอลัมน์2507" dataDxfId="13861"/>
    <tableColumn id="2524" xr3:uid="{8286043B-2330-447A-BA4B-98B82F32C175}" name="คอลัมน์2508" dataDxfId="13860"/>
    <tableColumn id="2525" xr3:uid="{EE73F824-E015-4171-A94D-4FD83C6FCDC4}" name="คอลัมน์2509" dataDxfId="13859"/>
    <tableColumn id="2526" xr3:uid="{65DCC73C-91B7-442D-837B-CB5600B54D58}" name="คอลัมน์2510" dataDxfId="13858"/>
    <tableColumn id="2527" xr3:uid="{3A06670A-15A0-467B-BC28-3985BCBFE634}" name="คอลัมน์2511" dataDxfId="13857"/>
    <tableColumn id="2528" xr3:uid="{E289CE4B-3E3C-418B-A1CD-662E48F8D3BE}" name="คอลัมน์2512" dataDxfId="13856"/>
    <tableColumn id="2529" xr3:uid="{2043C421-9AC8-485D-B3B3-8FA35C7E7918}" name="คอลัมน์2513" dataDxfId="13855"/>
    <tableColumn id="2530" xr3:uid="{EA12D52B-7423-4758-BEBA-577586C4A127}" name="คอลัมน์2514" dataDxfId="13854"/>
    <tableColumn id="2531" xr3:uid="{0AD6272A-01FD-4DC7-A1BF-C078B906C4FA}" name="คอลัมน์2515" dataDxfId="13853"/>
    <tableColumn id="2532" xr3:uid="{10A73DE3-2C94-46B0-A9B5-C8F07B2B5801}" name="คอลัมน์2516" dataDxfId="13852"/>
    <tableColumn id="2533" xr3:uid="{66290A74-CBAA-4660-A54B-973E38F3CAA6}" name="คอลัมน์2517" dataDxfId="13851"/>
    <tableColumn id="2534" xr3:uid="{BBA95A84-3E77-4691-81BB-7A9AC9B136B9}" name="คอลัมน์2518" dataDxfId="13850"/>
    <tableColumn id="2535" xr3:uid="{28844D8B-539F-4AEE-8F36-D6138760E714}" name="คอลัมน์2519" dataDxfId="13849"/>
    <tableColumn id="2536" xr3:uid="{2AD85066-6BE3-4065-B36D-861C77F6ED87}" name="คอลัมน์2520" dataDxfId="13848"/>
    <tableColumn id="2537" xr3:uid="{8F71D0A8-5994-45B5-BAC8-8672D8732126}" name="คอลัมน์2521" dataDxfId="13847"/>
    <tableColumn id="2538" xr3:uid="{114C8288-60B5-425E-8E56-B43812E63760}" name="คอลัมน์2522" dataDxfId="13846"/>
    <tableColumn id="2539" xr3:uid="{2E873504-49B0-4720-A525-E6470853EF48}" name="คอลัมน์2523" dataDxfId="13845"/>
    <tableColumn id="2540" xr3:uid="{3C0A132F-61A1-441F-B967-A7CDF6D7CE8F}" name="คอลัมน์2524" dataDxfId="13844"/>
    <tableColumn id="2541" xr3:uid="{860DA909-75BF-4FB7-A735-84C1BE63DFDD}" name="คอลัมน์2525" dataDxfId="13843"/>
    <tableColumn id="2542" xr3:uid="{39588016-5C0E-4471-8671-36AC319C5F9C}" name="คอลัมน์2526" dataDxfId="13842"/>
    <tableColumn id="2543" xr3:uid="{7AA0A093-15C7-4635-B9D1-AF5D5068D743}" name="คอลัมน์2527" dataDxfId="13841"/>
    <tableColumn id="2544" xr3:uid="{5BC12F5C-D38D-4228-A921-1085A4928F63}" name="คอลัมน์2528" dataDxfId="13840"/>
    <tableColumn id="2545" xr3:uid="{32DD1D4F-CA36-4CA4-A8AC-E4856B61D3A7}" name="คอลัมน์2529" dataDxfId="13839"/>
    <tableColumn id="2546" xr3:uid="{05C647C3-F1EC-4F2D-B1C2-A14A8880E49D}" name="คอลัมน์2530" dataDxfId="13838"/>
    <tableColumn id="2547" xr3:uid="{1087CF5F-11A1-46C0-B1CE-7684EB64A528}" name="คอลัมน์2531" dataDxfId="13837"/>
    <tableColumn id="2548" xr3:uid="{761E5D65-A548-480A-BDDB-2035579A5452}" name="คอลัมน์2532" dataDxfId="13836"/>
    <tableColumn id="2549" xr3:uid="{298B07A0-26B7-4D31-A112-487463A0C714}" name="คอลัมน์2533" dataDxfId="13835"/>
    <tableColumn id="2550" xr3:uid="{F05BA445-ED79-4288-A90C-1E955413866C}" name="คอลัมน์2534" dataDxfId="13834"/>
    <tableColumn id="2551" xr3:uid="{B64A875E-8102-4B96-9791-0ADCC0920272}" name="คอลัมน์2535" dataDxfId="13833"/>
    <tableColumn id="2552" xr3:uid="{C04F98A2-BE40-49D6-8B79-D4E2B6A839E2}" name="คอลัมน์2536" dataDxfId="13832"/>
    <tableColumn id="2553" xr3:uid="{ACF1795C-7A82-4273-B0BF-DF556F8AB865}" name="คอลัมน์2537" dataDxfId="13831"/>
    <tableColumn id="2554" xr3:uid="{B2DE91E5-3AD5-4EFC-910F-276C017195F5}" name="คอลัมน์2538" dataDxfId="13830"/>
    <tableColumn id="2555" xr3:uid="{53FE2F5F-80C1-44FE-BA22-BEF30B7EE688}" name="คอลัมน์2539" dataDxfId="13829"/>
    <tableColumn id="2556" xr3:uid="{CDE5E2BD-37E9-4945-B197-C14914563616}" name="คอลัมน์2540" dataDxfId="13828"/>
    <tableColumn id="2557" xr3:uid="{34B98235-D057-4BFF-A666-DFF139BF5161}" name="คอลัมน์2541" dataDxfId="13827"/>
    <tableColumn id="2558" xr3:uid="{D4319A6D-A777-4FC9-B1DC-C1F4BC8B7D39}" name="คอลัมน์2542" dataDxfId="13826"/>
    <tableColumn id="2559" xr3:uid="{D24CE2C1-8508-433F-93FB-DE3CC946DD96}" name="คอลัมน์2543" dataDxfId="13825"/>
    <tableColumn id="2560" xr3:uid="{E80A94DE-02A7-4350-B1A2-F8CD5A8084F7}" name="คอลัมน์2544" dataDxfId="13824"/>
    <tableColumn id="2561" xr3:uid="{2DD1EFAC-DB0B-4347-A9F5-A8AA1AC9BBE6}" name="คอลัมน์2545" dataDxfId="13823"/>
    <tableColumn id="2562" xr3:uid="{E8E851C1-028E-4580-99BA-19063D05355F}" name="คอลัมน์2546" dataDxfId="13822"/>
    <tableColumn id="2563" xr3:uid="{FDD2D639-114D-4430-84CD-4F41F2912F96}" name="คอลัมน์2547" dataDxfId="13821"/>
    <tableColumn id="2564" xr3:uid="{C67A6D18-5C31-4C3E-985D-7FC3C490A72F}" name="คอลัมน์2548" dataDxfId="13820"/>
    <tableColumn id="2565" xr3:uid="{F2171C3A-3EFF-4A0A-A662-4FCD18436071}" name="คอลัมน์2549" dataDxfId="13819"/>
    <tableColumn id="2566" xr3:uid="{BCC1F7EA-3BD9-4682-B5CD-F3882A2620EA}" name="คอลัมน์2550" dataDxfId="13818"/>
    <tableColumn id="2567" xr3:uid="{4F835692-8DA9-4306-A379-1839512E3719}" name="คอลัมน์2551" dataDxfId="13817"/>
    <tableColumn id="2568" xr3:uid="{8E4495BA-E66B-4960-A978-DA21931B811C}" name="คอลัมน์2552" dataDxfId="13816"/>
    <tableColumn id="2569" xr3:uid="{E200978E-836E-4B36-ABBA-690806833BCD}" name="คอลัมน์2553" dataDxfId="13815"/>
    <tableColumn id="2570" xr3:uid="{0F798C2D-5776-401B-849F-20653D155771}" name="คอลัมน์2554" dataDxfId="13814"/>
    <tableColumn id="2571" xr3:uid="{B0DE4527-FC89-434D-8460-67351A0D8F7A}" name="คอลัมน์2555" dataDxfId="13813"/>
    <tableColumn id="2572" xr3:uid="{15EDC309-DCED-41F0-9331-3B694024F4EF}" name="คอลัมน์2556" dataDxfId="13812"/>
    <tableColumn id="2573" xr3:uid="{E87FE9D1-1161-4C1A-A443-2523F62B518F}" name="คอลัมน์2557" dataDxfId="13811"/>
    <tableColumn id="2574" xr3:uid="{3A1A4D52-3C78-4FFC-8EC7-1B672BA58A39}" name="คอลัมน์2558" dataDxfId="13810"/>
    <tableColumn id="2575" xr3:uid="{74681B20-45A6-4CEB-BEA4-E5AE163C1B2B}" name="คอลัมน์2559" dataDxfId="13809"/>
    <tableColumn id="2576" xr3:uid="{E9EE0009-8776-4833-BC61-C66F20B834E3}" name="คอลัมน์2560" dataDxfId="13808"/>
    <tableColumn id="2577" xr3:uid="{510B15BF-0902-40A5-8026-9F879D355B7A}" name="คอลัมน์2561" dataDxfId="13807"/>
    <tableColumn id="2578" xr3:uid="{0D6CAF63-8C5F-4D15-95B2-407D8E63F358}" name="คอลัมน์2562" dataDxfId="13806"/>
    <tableColumn id="2579" xr3:uid="{5A99FA1B-FC45-417C-9935-C58F27CF7A45}" name="คอลัมน์2563" dataDxfId="13805"/>
    <tableColumn id="2580" xr3:uid="{FA81922C-81E1-4698-BD3D-20BAA87DCEB2}" name="คอลัมน์2564" dataDxfId="13804"/>
    <tableColumn id="2581" xr3:uid="{CA4DE2DE-EAA4-4BBD-AC44-B9094F9EE755}" name="คอลัมน์2565" dataDxfId="13803"/>
    <tableColumn id="2582" xr3:uid="{1723B27E-D153-4B57-A688-ABB5201CB42B}" name="คอลัมน์2566" dataDxfId="13802"/>
    <tableColumn id="2583" xr3:uid="{3736C660-AE96-47C9-9571-E5C2F8FDB500}" name="คอลัมน์2567" dataDxfId="13801"/>
    <tableColumn id="2584" xr3:uid="{15A91592-4E17-4EC2-9261-1B2E08E22414}" name="คอลัมน์2568" dataDxfId="13800"/>
    <tableColumn id="2585" xr3:uid="{652467B5-9939-41C4-AC04-2C35FA8DF681}" name="คอลัมน์2569" dataDxfId="13799"/>
    <tableColumn id="2586" xr3:uid="{37A251A8-D43F-4D5F-9521-8690BCDC1A39}" name="คอลัมน์2570" dataDxfId="13798"/>
    <tableColumn id="2587" xr3:uid="{9E9AA4AC-011D-4844-9466-4A6EEBCE43D8}" name="คอลัมน์2571" dataDxfId="13797"/>
    <tableColumn id="2588" xr3:uid="{B2E4CF69-B2FA-4A1F-8438-2FCED15756CD}" name="คอลัมน์2572" dataDxfId="13796"/>
    <tableColumn id="2589" xr3:uid="{CAD741F3-65F0-4862-9CCF-5B2FBC602609}" name="คอลัมน์2573" dataDxfId="13795"/>
    <tableColumn id="2590" xr3:uid="{03E835B2-F8E5-42D4-B00D-4F27B12955AB}" name="คอลัมน์2574" dataDxfId="13794"/>
    <tableColumn id="2591" xr3:uid="{D84BDB29-9A41-47C8-91F8-F41058202FE8}" name="คอลัมน์2575" dataDxfId="13793"/>
    <tableColumn id="2592" xr3:uid="{96F791C6-544F-4D82-AD5C-B5462F185092}" name="คอลัมน์2576" dataDxfId="13792"/>
    <tableColumn id="2593" xr3:uid="{2891E108-8E2D-4843-BF5C-4B0411574B7E}" name="คอลัมน์2577" dataDxfId="13791"/>
    <tableColumn id="2594" xr3:uid="{1D37ABD0-357F-4306-8A1F-CBFCA37B33E8}" name="คอลัมน์2578" dataDxfId="13790"/>
    <tableColumn id="2595" xr3:uid="{678701FB-5517-4C21-AEB3-EC7F288FA4E9}" name="คอลัมน์2579" dataDxfId="13789"/>
    <tableColumn id="2596" xr3:uid="{DA39F50D-E241-4AFE-AE32-F523E0358176}" name="คอลัมน์2580" dataDxfId="13788"/>
    <tableColumn id="2597" xr3:uid="{56A3B866-161F-4ADA-8FCB-3E49B8380781}" name="คอลัมน์2581" dataDxfId="13787"/>
    <tableColumn id="2598" xr3:uid="{ABBF5B0A-4E82-4E08-AFB2-E993AE1149E1}" name="คอลัมน์2582" dataDxfId="13786"/>
    <tableColumn id="2599" xr3:uid="{E18D5A62-7250-413B-99F1-227BBDA0505B}" name="คอลัมน์2583" dataDxfId="13785"/>
    <tableColumn id="2600" xr3:uid="{046DA9D7-7193-4FED-AC20-2686627DC033}" name="คอลัมน์2584" dataDxfId="13784"/>
    <tableColumn id="2601" xr3:uid="{654CB2FC-6EAC-4B57-BE42-46E4C2D06805}" name="คอลัมน์2585" dataDxfId="13783"/>
    <tableColumn id="2602" xr3:uid="{C24E898D-8C76-4DE2-A998-896297980778}" name="คอลัมน์2586" dataDxfId="13782"/>
    <tableColumn id="2603" xr3:uid="{734B3937-9F63-4A57-BCBC-C71373626873}" name="คอลัมน์2587" dataDxfId="13781"/>
    <tableColumn id="2604" xr3:uid="{FDB0F926-9E28-403B-B57A-D7BE39917031}" name="คอลัมน์2588" dataDxfId="13780"/>
    <tableColumn id="2605" xr3:uid="{1259AC2E-4326-4FC5-90B3-AC2FD345DFD4}" name="คอลัมน์2589" dataDxfId="13779"/>
    <tableColumn id="2606" xr3:uid="{1B191628-80C2-4248-BEF6-1AC3C0CAE092}" name="คอลัมน์2590" dataDxfId="13778"/>
    <tableColumn id="2607" xr3:uid="{C85B2020-A253-46BF-A687-D2D7BE77734A}" name="คอลัมน์2591" dataDxfId="13777"/>
    <tableColumn id="2608" xr3:uid="{F8E8B709-2001-4BEF-969B-3FA8EB71E962}" name="คอลัมน์2592" dataDxfId="13776"/>
    <tableColumn id="2609" xr3:uid="{DABBCB0E-5452-4422-8A59-BB37DED3F553}" name="คอลัมน์2593" dataDxfId="13775"/>
    <tableColumn id="2610" xr3:uid="{AD2A785E-5082-42EF-BBFE-AC49BC5554F6}" name="คอลัมน์2594" dataDxfId="13774"/>
    <tableColumn id="2611" xr3:uid="{A5F7B301-C6D6-4E91-BE49-4A743BD5F7FD}" name="คอลัมน์2595" dataDxfId="13773"/>
    <tableColumn id="2612" xr3:uid="{40076C57-593D-450F-AD23-12C5EFF5DED1}" name="คอลัมน์2596" dataDxfId="13772"/>
    <tableColumn id="2613" xr3:uid="{6B818B80-EB84-4B99-902E-9219E5389C7E}" name="คอลัมน์2597" dataDxfId="13771"/>
    <tableColumn id="2614" xr3:uid="{BF4ED245-40E6-46A8-AB1B-78F532288B82}" name="คอลัมน์2598" dataDxfId="13770"/>
    <tableColumn id="2615" xr3:uid="{DADF84FC-EDF7-4293-BE2E-53991933B0C1}" name="คอลัมน์2599" dataDxfId="13769"/>
    <tableColumn id="2616" xr3:uid="{02789587-F3EB-4B2E-8922-C027109DE04B}" name="คอลัมน์2600" dataDxfId="13768"/>
    <tableColumn id="2617" xr3:uid="{8331327B-3D2B-4877-B200-2D232495DD66}" name="คอลัมน์2601" dataDxfId="13767"/>
    <tableColumn id="2618" xr3:uid="{83E124F7-558E-4CE4-B202-2D4FFBAACE1A}" name="คอลัมน์2602" dataDxfId="13766"/>
    <tableColumn id="2619" xr3:uid="{CAC900B7-0AE3-4E76-ABA4-7D8BC93FA3D2}" name="คอลัมน์2603" dataDxfId="13765"/>
    <tableColumn id="2620" xr3:uid="{F41FDEC3-74CE-4350-9B60-A4CFC9B94A2B}" name="คอลัมน์2604" dataDxfId="13764"/>
    <tableColumn id="2621" xr3:uid="{5402F4D9-8AE6-4F46-9DE0-7CE8B40C4F5B}" name="คอลัมน์2605" dataDxfId="13763"/>
    <tableColumn id="2622" xr3:uid="{63DB2060-6C01-4CC2-94B5-1EEA0497B4A5}" name="คอลัมน์2606" dataDxfId="13762"/>
    <tableColumn id="2623" xr3:uid="{69FCB9E0-7711-4250-958A-2A0B1CC535A0}" name="คอลัมน์2607" dataDxfId="13761"/>
    <tableColumn id="2624" xr3:uid="{119349A3-B60A-4A50-9EA7-AAABA8983278}" name="คอลัมน์2608" dataDxfId="13760"/>
    <tableColumn id="2625" xr3:uid="{DA456FF8-972D-47C4-A15D-43903A852383}" name="คอลัมน์2609" dataDxfId="13759"/>
    <tableColumn id="2626" xr3:uid="{A5EA5072-0BD5-4CB4-A1C6-32C576899471}" name="คอลัมน์2610" dataDxfId="13758"/>
    <tableColumn id="2627" xr3:uid="{EE32654E-5BB3-470B-98F1-A6ABBEBE8F14}" name="คอลัมน์2611" dataDxfId="13757"/>
    <tableColumn id="2628" xr3:uid="{4109D500-4F29-44F2-85FA-D11F1CFA944A}" name="คอลัมน์2612" dataDxfId="13756"/>
    <tableColumn id="2629" xr3:uid="{66DF56F0-DE85-464B-B00C-3E61939AA87A}" name="คอลัมน์2613" dataDxfId="13755"/>
    <tableColumn id="2630" xr3:uid="{9E7B74D5-783B-4F76-B736-FD2C8A45DAD6}" name="คอลัมน์2614" dataDxfId="13754"/>
    <tableColumn id="2631" xr3:uid="{C9C221CC-C00B-45BA-BFBE-42E9E430AF67}" name="คอลัมน์2615" dataDxfId="13753"/>
    <tableColumn id="2632" xr3:uid="{6E9ED77C-CD5D-4037-9844-75D3A127BB56}" name="คอลัมน์2616" dataDxfId="13752"/>
    <tableColumn id="2633" xr3:uid="{7F74D067-7D6D-4202-BCC8-D466AAB12C4D}" name="คอลัมน์2617" dataDxfId="13751"/>
    <tableColumn id="2634" xr3:uid="{2048E995-1F37-4A9D-90D5-5BFBC8D894A1}" name="คอลัมน์2618" dataDxfId="13750"/>
    <tableColumn id="2635" xr3:uid="{81F41058-9396-4D67-B235-7B9AB89F2614}" name="คอลัมน์2619" dataDxfId="13749"/>
    <tableColumn id="2636" xr3:uid="{A497C2A8-CC88-4512-8250-0A35ED3F70C5}" name="คอลัมน์2620" dataDxfId="13748"/>
    <tableColumn id="2637" xr3:uid="{92B69C4F-C294-4735-B45A-8ABAC63FD7F0}" name="คอลัมน์2621" dataDxfId="13747"/>
    <tableColumn id="2638" xr3:uid="{5FC1A0ED-E064-4058-BBA4-430B033B081A}" name="คอลัมน์2622" dataDxfId="13746"/>
    <tableColumn id="2639" xr3:uid="{CC39DCEE-8964-47BA-85D8-26349674A94D}" name="คอลัมน์2623" dataDxfId="13745"/>
    <tableColumn id="2640" xr3:uid="{306A8764-27B1-4205-886C-3E38BAC18CCA}" name="คอลัมน์2624" dataDxfId="13744"/>
    <tableColumn id="2641" xr3:uid="{13BDD528-F55C-4FB1-80CE-ADB50AD296D9}" name="คอลัมน์2625" dataDxfId="13743"/>
    <tableColumn id="2642" xr3:uid="{FA32D268-BDD0-47D3-AE7B-5B76621B6F88}" name="คอลัมน์2626" dataDxfId="13742"/>
    <tableColumn id="2643" xr3:uid="{AECA32F7-B4F0-464E-A809-7AA793CFC54F}" name="คอลัมน์2627" dataDxfId="13741"/>
    <tableColumn id="2644" xr3:uid="{3AC69922-87F2-4BBF-BA5B-F1FCC88D4FCB}" name="คอลัมน์2628" dataDxfId="13740"/>
    <tableColumn id="2645" xr3:uid="{E9085037-9E2A-46D2-96EC-CC4E219D7541}" name="คอลัมน์2629" dataDxfId="13739"/>
    <tableColumn id="2646" xr3:uid="{29D31C8A-8AB1-4B38-A4AA-0F1CF4AF6F63}" name="คอลัมน์2630" dataDxfId="13738"/>
    <tableColumn id="2647" xr3:uid="{ED281E26-A05A-4843-B802-2575A9023C71}" name="คอลัมน์2631" dataDxfId="13737"/>
    <tableColumn id="2648" xr3:uid="{C19AE1AD-1BDA-4608-A3CA-578BD17AD5AA}" name="คอลัมน์2632" dataDxfId="13736"/>
    <tableColumn id="2649" xr3:uid="{015FCCF5-3298-42E1-B040-29D98EB47347}" name="คอลัมน์2633" dataDxfId="13735"/>
    <tableColumn id="2650" xr3:uid="{D11CA971-381C-40C3-8945-459945F496E3}" name="คอลัมน์2634" dataDxfId="13734"/>
    <tableColumn id="2651" xr3:uid="{9C40D525-7CEE-412C-964B-42438A53DEFA}" name="คอลัมน์2635" dataDxfId="13733"/>
    <tableColumn id="2652" xr3:uid="{3703E005-03F2-429E-BE58-AD72568CF955}" name="คอลัมน์2636" dataDxfId="13732"/>
    <tableColumn id="2653" xr3:uid="{C5779E88-4727-4FBE-AE56-B72DED2A71C4}" name="คอลัมน์2637" dataDxfId="13731"/>
    <tableColumn id="2654" xr3:uid="{723E3EAF-51D8-4EA9-BDAF-615A07DE6185}" name="คอลัมน์2638" dataDxfId="13730"/>
    <tableColumn id="2655" xr3:uid="{DA3631AB-B303-4CC9-B03E-3ACA680B6844}" name="คอลัมน์2639" dataDxfId="13729"/>
    <tableColumn id="2656" xr3:uid="{B6ECD737-191F-491F-BD07-BDC5F1404667}" name="คอลัมน์2640" dataDxfId="13728"/>
    <tableColumn id="2657" xr3:uid="{1663999D-9DB1-40F5-938F-52C378156684}" name="คอลัมน์2641" dataDxfId="13727"/>
    <tableColumn id="2658" xr3:uid="{8E98FA28-09F4-4732-ADD2-8919413D452A}" name="คอลัมน์2642" dataDxfId="13726"/>
    <tableColumn id="2659" xr3:uid="{6806CCDF-8011-464E-9F09-DB1ED1F73A5F}" name="คอลัมน์2643" dataDxfId="13725"/>
    <tableColumn id="2660" xr3:uid="{2602574F-61C8-449A-B8C8-BF1C6CB8267F}" name="คอลัมน์2644" dataDxfId="13724"/>
    <tableColumn id="2661" xr3:uid="{A3ED8AE2-2A98-4589-9138-2D76BCC864BC}" name="คอลัมน์2645" dataDxfId="13723"/>
    <tableColumn id="2662" xr3:uid="{A4E7EA91-95A7-448D-9810-8604C488E356}" name="คอลัมน์2646" dataDxfId="13722"/>
    <tableColumn id="2663" xr3:uid="{0803CAF6-AA6B-48CB-B8AA-8DBEC987FA9B}" name="คอลัมน์2647" dataDxfId="13721"/>
    <tableColumn id="2664" xr3:uid="{A80B6B64-C045-45C6-A91C-B341F6640F04}" name="คอลัมน์2648" dataDxfId="13720"/>
    <tableColumn id="2665" xr3:uid="{63DDA404-703B-4BAF-B199-0C70654E1E8D}" name="คอลัมน์2649" dataDxfId="13719"/>
    <tableColumn id="2666" xr3:uid="{CABFFAC3-238C-4189-A833-5C11AE0527D2}" name="คอลัมน์2650" dataDxfId="13718"/>
    <tableColumn id="2667" xr3:uid="{3A3DA20A-51AC-464C-9ED0-F6CF5133D1FA}" name="คอลัมน์2651" dataDxfId="13717"/>
    <tableColumn id="2668" xr3:uid="{8F59D635-876C-4221-852B-D7D1EB8A02D8}" name="คอลัมน์2652" dataDxfId="13716"/>
    <tableColumn id="2669" xr3:uid="{C4D67AF8-D41E-48DA-A442-2C12448580F8}" name="คอลัมน์2653" dataDxfId="13715"/>
    <tableColumn id="2670" xr3:uid="{57CF06D1-0E71-47B3-BC62-B43EFAF1EB3D}" name="คอลัมน์2654" dataDxfId="13714"/>
    <tableColumn id="2671" xr3:uid="{B19B4E88-695F-49FA-8D1A-484B7F42BF04}" name="คอลัมน์2655" dataDxfId="13713"/>
    <tableColumn id="2672" xr3:uid="{9BBD835B-4C83-41ED-9A02-AD85FDDAD5E0}" name="คอลัมน์2656" dataDxfId="13712"/>
    <tableColumn id="2673" xr3:uid="{5092AC7B-0D5A-48ED-A217-93CBDBC21341}" name="คอลัมน์2657" dataDxfId="13711"/>
    <tableColumn id="2674" xr3:uid="{AB1B8EC6-2D11-44AE-A397-17C7E7768EA8}" name="คอลัมน์2658" dataDxfId="13710"/>
    <tableColumn id="2675" xr3:uid="{EAA284ED-EDEE-40DE-8BD2-8EF8061A30BF}" name="คอลัมน์2659" dataDxfId="13709"/>
    <tableColumn id="2676" xr3:uid="{AD8D2E4E-F9BC-49FD-81FE-3E79D212E6EE}" name="คอลัมน์2660" dataDxfId="13708"/>
    <tableColumn id="2677" xr3:uid="{D5969320-067B-4FA9-BE0D-B67022625493}" name="คอลัมน์2661" dataDxfId="13707"/>
    <tableColumn id="2678" xr3:uid="{A3BAF18B-8876-446F-8586-E8A65003F1C2}" name="คอลัมน์2662" dataDxfId="13706"/>
    <tableColumn id="2679" xr3:uid="{371F4922-8030-44E8-B066-6574F4B84A3D}" name="คอลัมน์2663" dataDxfId="13705"/>
    <tableColumn id="2680" xr3:uid="{EA592E5D-9BEC-4D46-A185-9F0C724F411E}" name="คอลัมน์2664" dataDxfId="13704"/>
    <tableColumn id="2681" xr3:uid="{CCEC2484-ECD2-4B2B-AA0B-2FEEFFC623E5}" name="คอลัมน์2665" dataDxfId="13703"/>
    <tableColumn id="2682" xr3:uid="{F9FCB1BF-57A4-47CB-AB14-5D078E1DA276}" name="คอลัมน์2666" dataDxfId="13702"/>
    <tableColumn id="2683" xr3:uid="{38E55642-2102-4065-8DFB-648A180A1F9B}" name="คอลัมน์2667" dataDxfId="13701"/>
    <tableColumn id="2684" xr3:uid="{0C420FDA-A882-4EE3-AA09-8C25AD0DE37B}" name="คอลัมน์2668" dataDxfId="13700"/>
    <tableColumn id="2685" xr3:uid="{D48E283D-0A06-463F-AA0D-D2B16DBF2F2E}" name="คอลัมน์2669" dataDxfId="13699"/>
    <tableColumn id="2686" xr3:uid="{3B0E6BCC-D68C-44AA-AF0A-7285508F1550}" name="คอลัมน์2670" dataDxfId="13698"/>
    <tableColumn id="2687" xr3:uid="{FBFAF596-B9AD-4988-9879-45CE8181E377}" name="คอลัมน์2671" dataDxfId="13697"/>
    <tableColumn id="2688" xr3:uid="{89E9A32D-D322-410E-AE2B-AC18938D7923}" name="คอลัมน์2672" dataDxfId="13696"/>
    <tableColumn id="2689" xr3:uid="{F63E1C24-9A46-4576-82ED-DBAF23EF78EC}" name="คอลัมน์2673" dataDxfId="13695"/>
    <tableColumn id="2690" xr3:uid="{CD48F7AA-E2CB-4D70-B506-924207EDCA3B}" name="คอลัมน์2674" dataDxfId="13694"/>
    <tableColumn id="2691" xr3:uid="{5C606127-86F3-4DC8-A0D6-16BFDEF7ADA1}" name="คอลัมน์2675" dataDxfId="13693"/>
    <tableColumn id="2692" xr3:uid="{41491176-68FE-4508-8A82-0637761C7557}" name="คอลัมน์2676" dataDxfId="13692"/>
    <tableColumn id="2693" xr3:uid="{989ACB6D-EB08-4FBA-AB33-B039EE89AD88}" name="คอลัมน์2677" dataDxfId="13691"/>
    <tableColumn id="2694" xr3:uid="{6E127274-EECD-4A4A-BAC0-B34E8224C62E}" name="คอลัมน์2678" dataDxfId="13690"/>
    <tableColumn id="2695" xr3:uid="{10623841-C371-4C75-B4B4-EFF29419C60A}" name="คอลัมน์2679" dataDxfId="13689"/>
    <tableColumn id="2696" xr3:uid="{01CFF636-D416-42D8-B830-50B9D001E95B}" name="คอลัมน์2680" dataDxfId="13688"/>
    <tableColumn id="2697" xr3:uid="{5CAD579F-D41B-4E0B-A810-E60031590D36}" name="คอลัมน์2681" dataDxfId="13687"/>
    <tableColumn id="2698" xr3:uid="{608D3CF5-A332-404A-A822-38C59A825932}" name="คอลัมน์2682" dataDxfId="13686"/>
    <tableColumn id="2699" xr3:uid="{4E73A31B-1C37-4656-9A3F-3050C7C2119F}" name="คอลัมน์2683" dataDxfId="13685"/>
    <tableColumn id="2700" xr3:uid="{EA20334A-8593-49FD-8F0D-E3DE0DEB93FC}" name="คอลัมน์2684" dataDxfId="13684"/>
    <tableColumn id="2701" xr3:uid="{41ACF6B0-ABB4-4EE9-8EFE-77FFB2E6A21C}" name="คอลัมน์2685" dataDxfId="13683"/>
    <tableColumn id="2702" xr3:uid="{D456A100-2C6C-401B-BAF3-AC7C4E42EA75}" name="คอลัมน์2686" dataDxfId="13682"/>
    <tableColumn id="2703" xr3:uid="{36DDD1AA-CD69-4847-9C0D-1F05E3DBFCD7}" name="คอลัมน์2687" dataDxfId="13681"/>
    <tableColumn id="2704" xr3:uid="{505AC09D-8FC6-4CB1-8B4D-93282FECA632}" name="คอลัมน์2688" dataDxfId="13680"/>
    <tableColumn id="2705" xr3:uid="{D8BC307A-9A00-4903-BA1C-0A653ADC7DCE}" name="คอลัมน์2689" dataDxfId="13679"/>
    <tableColumn id="2706" xr3:uid="{25DFDBBC-69D3-4BA6-BBDB-EEA89E827CCE}" name="คอลัมน์2690" dataDxfId="13678"/>
    <tableColumn id="2707" xr3:uid="{C98BEE0E-CA8B-4D81-8FD3-4BABF4D7DF15}" name="คอลัมน์2691" dataDxfId="13677"/>
    <tableColumn id="2708" xr3:uid="{0C582FD7-B7B2-418D-89CC-4DB693EB666A}" name="คอลัมน์2692" dataDxfId="13676"/>
    <tableColumn id="2709" xr3:uid="{7B89A7CD-8D2B-4E48-A03A-74E31A18AEAE}" name="คอลัมน์2693" dataDxfId="13675"/>
    <tableColumn id="2710" xr3:uid="{C34C1EDB-3068-498F-8842-94375F632C26}" name="คอลัมน์2694" dataDxfId="13674"/>
    <tableColumn id="2711" xr3:uid="{D7EF94B4-33EC-47D5-8508-1B1DDC918A2C}" name="คอลัมน์2695" dataDxfId="13673"/>
    <tableColumn id="2712" xr3:uid="{A9D4998D-265B-4E1E-8DBC-14721CF5AC83}" name="คอลัมน์2696" dataDxfId="13672"/>
    <tableColumn id="2713" xr3:uid="{A649FD55-8634-45A8-8012-789764A53E88}" name="คอลัมน์2697" dataDxfId="13671"/>
    <tableColumn id="2714" xr3:uid="{6AD7F103-E9B7-43FB-BA37-D2E7F120D665}" name="คอลัมน์2698" dataDxfId="13670"/>
    <tableColumn id="2715" xr3:uid="{B4281CAB-463F-4A1B-AB30-CA493E27663B}" name="คอลัมน์2699" dataDxfId="13669"/>
    <tableColumn id="2716" xr3:uid="{21A2AB1A-E561-407C-BAF5-EC6FC3AE78A1}" name="คอลัมน์2700" dataDxfId="13668"/>
    <tableColumn id="2717" xr3:uid="{E9FB0C5C-CC1D-4356-A174-14051CAE98F0}" name="คอลัมน์2701" dataDxfId="13667"/>
    <tableColumn id="2718" xr3:uid="{4729D461-79DA-4688-ACDE-314FC26AE19F}" name="คอลัมน์2702" dataDxfId="13666"/>
    <tableColumn id="2719" xr3:uid="{475A74FF-F5F4-40CD-908E-6545050A1B0C}" name="คอลัมน์2703" dataDxfId="13665"/>
    <tableColumn id="2720" xr3:uid="{CCFA6E47-BE7A-45C9-852F-C08FBD62899E}" name="คอลัมน์2704" dataDxfId="13664"/>
    <tableColumn id="2721" xr3:uid="{2381CEC3-192A-41F9-B811-53B6F61619AC}" name="คอลัมน์2705" dataDxfId="13663"/>
    <tableColumn id="2722" xr3:uid="{CD3AAFA9-82F8-4E34-BABD-0F75F2539816}" name="คอลัมน์2706" dataDxfId="13662"/>
    <tableColumn id="2723" xr3:uid="{22E0D85C-82B8-4196-96DE-123E9DA9C2E2}" name="คอลัมน์2707" dataDxfId="13661"/>
    <tableColumn id="2724" xr3:uid="{0D8A77E8-C890-416B-B79D-5E9EAC9B0BE5}" name="คอลัมน์2708" dataDxfId="13660"/>
    <tableColumn id="2725" xr3:uid="{9665BE15-45D1-4168-9AB1-78BA54D0B666}" name="คอลัมน์2709" dataDxfId="13659"/>
    <tableColumn id="2726" xr3:uid="{200E7DF3-8E1C-452E-B75F-2A1A130A30B8}" name="คอลัมน์2710" dataDxfId="13658"/>
    <tableColumn id="2727" xr3:uid="{10D1DD75-70B9-49D5-AB6A-15A22EAB7BAF}" name="คอลัมน์2711" dataDxfId="13657"/>
    <tableColumn id="2728" xr3:uid="{2A5F903D-1C6B-45B4-9935-CB8EF751F8BA}" name="คอลัมน์2712" dataDxfId="13656"/>
    <tableColumn id="2729" xr3:uid="{107D3E5E-6CCB-42FD-AD6F-0DE8CD41077B}" name="คอลัมน์2713" dataDxfId="13655"/>
    <tableColumn id="2730" xr3:uid="{D41C7FC0-E75D-478B-BEC8-23DAB17A6C0F}" name="คอลัมน์2714" dataDxfId="13654"/>
    <tableColumn id="2731" xr3:uid="{B6D4207B-5C7B-4652-BF0E-8480B15167B7}" name="คอลัมน์2715" dataDxfId="13653"/>
    <tableColumn id="2732" xr3:uid="{FAB77188-7F3A-49EA-87E1-F4D950B89768}" name="คอลัมน์2716" dataDxfId="13652"/>
    <tableColumn id="2733" xr3:uid="{6BB630CD-74A1-4A78-B3F7-80FCF63B98BA}" name="คอลัมน์2717" dataDxfId="13651"/>
    <tableColumn id="2734" xr3:uid="{1D457C17-5A76-433F-902D-0B497B2C1255}" name="คอลัมน์2718" dataDxfId="13650"/>
    <tableColumn id="2735" xr3:uid="{02CC1C31-C7D2-4A31-8862-E0A649252351}" name="คอลัมน์2719" dataDxfId="13649"/>
    <tableColumn id="2736" xr3:uid="{C06E4A24-5188-4777-A786-CBB0B9C4579A}" name="คอลัมน์2720" dataDxfId="13648"/>
    <tableColumn id="2737" xr3:uid="{29C7351B-33F0-4811-BAA7-E3DDB657196D}" name="คอลัมน์2721" dataDxfId="13647"/>
    <tableColumn id="2738" xr3:uid="{580257F3-4A02-4315-85BB-D0F8141D8667}" name="คอลัมน์2722" dataDxfId="13646"/>
    <tableColumn id="2739" xr3:uid="{0EBE6FC2-847F-4216-9C3B-825F6AC24BBB}" name="คอลัมน์2723" dataDxfId="13645"/>
    <tableColumn id="2740" xr3:uid="{9099ABAC-FD22-4D20-BE1C-CFE4122B67EF}" name="คอลัมน์2724" dataDxfId="13644"/>
    <tableColumn id="2741" xr3:uid="{F111B697-CACF-4A7A-9602-F76A61EE749D}" name="คอลัมน์2725" dataDxfId="13643"/>
    <tableColumn id="2742" xr3:uid="{F6B95DE7-8DD3-44D9-B11E-C7E9977BAF72}" name="คอลัมน์2726" dataDxfId="13642"/>
    <tableColumn id="2743" xr3:uid="{EB24758F-216A-43BE-9CBE-AD92E5D284BA}" name="คอลัมน์2727" dataDxfId="13641"/>
    <tableColumn id="2744" xr3:uid="{C9CB0C6D-DC75-4C1D-924E-65732837F541}" name="คอลัมน์2728" dataDxfId="13640"/>
    <tableColumn id="2745" xr3:uid="{D3B913C0-6B12-4A40-9DA4-2FF1DE377EAF}" name="คอลัมน์2729" dataDxfId="13639"/>
    <tableColumn id="2746" xr3:uid="{2FD84084-0368-49AD-9D1B-BF4C8E58FDF0}" name="คอลัมน์2730" dataDxfId="13638"/>
    <tableColumn id="2747" xr3:uid="{382D2461-EC77-4BE9-B451-BC4F848D0215}" name="คอลัมน์2731" dataDxfId="13637"/>
    <tableColumn id="2748" xr3:uid="{006EFF07-3107-418D-92D2-91FFE020F298}" name="คอลัมน์2732" dataDxfId="13636"/>
    <tableColumn id="2749" xr3:uid="{889EC6BD-2F5D-467F-BE8C-C5D810A29312}" name="คอลัมน์2733" dataDxfId="13635"/>
    <tableColumn id="2750" xr3:uid="{3C05D02F-9E2E-4D2C-B55D-FCB9582128BA}" name="คอลัมน์2734" dataDxfId="13634"/>
    <tableColumn id="2751" xr3:uid="{53C7CDCC-D063-48ED-BB35-4C8102DB2387}" name="คอลัมน์2735" dataDxfId="13633"/>
    <tableColumn id="2752" xr3:uid="{0EB17E42-5DAE-49C4-AA90-A472E3DE2A39}" name="คอลัมน์2736" dataDxfId="13632"/>
    <tableColumn id="2753" xr3:uid="{479FAC3D-D32E-4BE4-AF5E-12F05F6D7F2C}" name="คอลัมน์2737" dataDxfId="13631"/>
    <tableColumn id="2754" xr3:uid="{F6904DCB-A51B-4212-A373-AAD9DE737D21}" name="คอลัมน์2738" dataDxfId="13630"/>
    <tableColumn id="2755" xr3:uid="{65C3EBCA-2367-4ADE-92A1-B3E51ACF9D65}" name="คอลัมน์2739" dataDxfId="13629"/>
    <tableColumn id="2756" xr3:uid="{1626D2AC-891F-40FD-9A4E-D10B16633EC2}" name="คอลัมน์2740" dataDxfId="13628"/>
    <tableColumn id="2757" xr3:uid="{CB6E3A59-2D2D-49E5-BB4C-86BC1B97DACA}" name="คอลัมน์2741" dataDxfId="13627"/>
    <tableColumn id="2758" xr3:uid="{1D1915E4-26D4-46DC-BDCE-98FF0CD3A919}" name="คอลัมน์2742" dataDxfId="13626"/>
    <tableColumn id="2759" xr3:uid="{5F9819C4-E7D9-406A-BF50-0BAF07FE9E5B}" name="คอลัมน์2743" dataDxfId="13625"/>
    <tableColumn id="2760" xr3:uid="{A36BDAAE-F895-41D4-B1F0-C1A7ECE81A65}" name="คอลัมน์2744" dataDxfId="13624"/>
    <tableColumn id="2761" xr3:uid="{3F284EA9-F8A7-4403-87C1-45BA921E2404}" name="คอลัมน์2745" dataDxfId="13623"/>
    <tableColumn id="2762" xr3:uid="{3DAAF3BE-06BF-4E34-86C9-655472FB3CFA}" name="คอลัมน์2746" dataDxfId="13622"/>
    <tableColumn id="2763" xr3:uid="{780F2195-EAE3-4470-8C5C-3C1C6B2E4E05}" name="คอลัมน์2747" dataDxfId="13621"/>
    <tableColumn id="2764" xr3:uid="{D439A88B-AB1F-4D4B-A081-990A2DA92578}" name="คอลัมน์2748" dataDxfId="13620"/>
    <tableColumn id="2765" xr3:uid="{286087EA-B9AD-41DE-BE67-EB65FDA9A2DB}" name="คอลัมน์2749" dataDxfId="13619"/>
    <tableColumn id="2766" xr3:uid="{534679D4-A36E-4C83-B8D7-09764F510E85}" name="คอลัมน์2750" dataDxfId="13618"/>
    <tableColumn id="2767" xr3:uid="{0A3ACC38-C9C1-43A2-B811-94CC258791C5}" name="คอลัมน์2751" dataDxfId="13617"/>
    <tableColumn id="2768" xr3:uid="{6EF0914A-715A-4724-B9A4-824A6FA546DC}" name="คอลัมน์2752" dataDxfId="13616"/>
    <tableColumn id="2769" xr3:uid="{48398D4B-70E4-4875-B92F-E6ED60E3524B}" name="คอลัมน์2753" dataDxfId="13615"/>
    <tableColumn id="2770" xr3:uid="{AEE28C76-6AEB-46CE-B11B-9E9E68355CB5}" name="คอลัมน์2754" dataDxfId="13614"/>
    <tableColumn id="2771" xr3:uid="{277CAAE9-D060-40AF-9EEA-D14C348C11C6}" name="คอลัมน์2755" dataDxfId="13613"/>
    <tableColumn id="2772" xr3:uid="{BF9689E4-95C4-4FD8-8C4C-D00303F8F835}" name="คอลัมน์2756" dataDxfId="13612"/>
    <tableColumn id="2773" xr3:uid="{13E9DB60-7330-4944-B138-84D9811A8AD0}" name="คอลัมน์2757" dataDxfId="13611"/>
    <tableColumn id="2774" xr3:uid="{A39D014B-B6DD-4516-804B-1D9F675C41E5}" name="คอลัมน์2758" dataDxfId="13610"/>
    <tableColumn id="2775" xr3:uid="{17AF2E0C-D8D8-4932-9EF0-A5FD1E8D2F11}" name="คอลัมน์2759" dataDxfId="13609"/>
    <tableColumn id="2776" xr3:uid="{435BEEFA-69F8-48A3-93F9-A557271068A3}" name="คอลัมน์2760" dataDxfId="13608"/>
    <tableColumn id="2777" xr3:uid="{A1C57AED-C400-43FD-8498-5AEB6971A32C}" name="คอลัมน์2761" dataDxfId="13607"/>
    <tableColumn id="2778" xr3:uid="{EE73D5B2-671B-4DE6-9714-51F63EBF5371}" name="คอลัมน์2762" dataDxfId="13606"/>
    <tableColumn id="2779" xr3:uid="{A831B4C6-D6DF-4B6F-A912-A156A1E564FB}" name="คอลัมน์2763" dataDxfId="13605"/>
    <tableColumn id="2780" xr3:uid="{530E2C89-A821-45B8-83B0-A24527469566}" name="คอลัมน์2764" dataDxfId="13604"/>
    <tableColumn id="2781" xr3:uid="{61C401D7-16F4-426F-84D7-522C11E87BBC}" name="คอลัมน์2765" dataDxfId="13603"/>
    <tableColumn id="2782" xr3:uid="{5D955B15-2F15-4896-928B-6EAC93B7DEA2}" name="คอลัมน์2766" dataDxfId="13602"/>
    <tableColumn id="2783" xr3:uid="{25F52911-6910-448D-A69C-2BEC4F43CF8B}" name="คอลัมน์2767" dataDxfId="13601"/>
    <tableColumn id="2784" xr3:uid="{32642EA1-ACB3-4664-B2A8-26D7CA7C9CA4}" name="คอลัมน์2768" dataDxfId="13600"/>
    <tableColumn id="2785" xr3:uid="{4B39A966-393D-405E-8CFB-121534A98A47}" name="คอลัมน์2769" dataDxfId="13599"/>
    <tableColumn id="2786" xr3:uid="{520A398B-ED3F-4867-B5C6-771C8DB21C34}" name="คอลัมน์2770" dataDxfId="13598"/>
    <tableColumn id="2787" xr3:uid="{E0DFDF01-E1C3-48BC-A36B-62AE3D02BE3D}" name="คอลัมน์2771" dataDxfId="13597"/>
    <tableColumn id="2788" xr3:uid="{296EF3FA-8462-4652-B169-6575A77D5086}" name="คอลัมน์2772" dataDxfId="13596"/>
    <tableColumn id="2789" xr3:uid="{D0991E58-414C-4D57-9372-5D7EA6CC5A41}" name="คอลัมน์2773" dataDxfId="13595"/>
    <tableColumn id="2790" xr3:uid="{ED041D60-6FAD-4923-B354-A4A64152A258}" name="คอลัมน์2774" dataDxfId="13594"/>
    <tableColumn id="2791" xr3:uid="{4E6BA5B3-5C91-4E0E-8C1C-905E05EF086B}" name="คอลัมน์2775" dataDxfId="13593"/>
    <tableColumn id="2792" xr3:uid="{561140F0-6CB8-447E-8E49-0E58B418F914}" name="คอลัมน์2776" dataDxfId="13592"/>
    <tableColumn id="2793" xr3:uid="{4B6288C2-BB77-4839-9BC9-7F78CFBD230D}" name="คอลัมน์2777" dataDxfId="13591"/>
    <tableColumn id="2794" xr3:uid="{6E97CE8E-75E1-414B-9EF8-7D246D02D9A5}" name="คอลัมน์2778" dataDxfId="13590"/>
    <tableColumn id="2795" xr3:uid="{CCF3D468-7382-4451-A083-34347A134BB6}" name="คอลัมน์2779" dataDxfId="13589"/>
    <tableColumn id="2796" xr3:uid="{02D318D6-41FC-4DEF-8F57-8F206FB05DB5}" name="คอลัมน์2780" dataDxfId="13588"/>
    <tableColumn id="2797" xr3:uid="{F0C9C83C-ADE2-4661-AD1A-2727D1899B3A}" name="คอลัมน์2781" dataDxfId="13587"/>
    <tableColumn id="2798" xr3:uid="{1A574D36-58AB-4EF5-BD00-594DEE01D50A}" name="คอลัมน์2782" dataDxfId="13586"/>
    <tableColumn id="2799" xr3:uid="{4EBAA6D2-C24F-421A-904F-0B9CAD5E8AF6}" name="คอลัมน์2783" dataDxfId="13585"/>
    <tableColumn id="2800" xr3:uid="{B39B152C-26F1-4094-9181-E2475F0621F1}" name="คอลัมน์2784" dataDxfId="13584"/>
    <tableColumn id="2801" xr3:uid="{AA3AF9BA-F272-43B7-90C6-27472E66B8DA}" name="คอลัมน์2785" dataDxfId="13583"/>
    <tableColumn id="2802" xr3:uid="{26D0FD55-E3EF-497B-8D77-421A3FCA3C36}" name="คอลัมน์2786" dataDxfId="13582"/>
    <tableColumn id="2803" xr3:uid="{F32D10DD-8258-434C-B157-C836EE7E2272}" name="คอลัมน์2787" dataDxfId="13581"/>
    <tableColumn id="2804" xr3:uid="{846DA0B3-5A16-4737-AC12-7A31817260A7}" name="คอลัมน์2788" dataDxfId="13580"/>
    <tableColumn id="2805" xr3:uid="{434B563F-24F1-4308-A0BD-405F2163EF0B}" name="คอลัมน์2789" dataDxfId="13579"/>
    <tableColumn id="2806" xr3:uid="{D8E241AB-8BD4-4B3D-B344-8FA2105B7198}" name="คอลัมน์2790" dataDxfId="13578"/>
    <tableColumn id="2807" xr3:uid="{FC09B146-2695-46AA-A372-9684190C39A5}" name="คอลัมน์2791" dataDxfId="13577"/>
    <tableColumn id="2808" xr3:uid="{B4103ACF-2901-44F6-8327-190DF0EAF9CA}" name="คอลัมน์2792" dataDxfId="13576"/>
    <tableColumn id="2809" xr3:uid="{4578B7F8-4E0B-40C4-B9DF-AA62ED8CB120}" name="คอลัมน์2793" dataDxfId="13575"/>
    <tableColumn id="2810" xr3:uid="{F18C79D3-EFE1-4B1A-BF7C-483AAA5364AE}" name="คอลัมน์2794" dataDxfId="13574"/>
    <tableColumn id="2811" xr3:uid="{83300BD1-8245-4734-903C-54FF3709ACF9}" name="คอลัมน์2795" dataDxfId="13573"/>
    <tableColumn id="2812" xr3:uid="{49722AD9-5019-4654-9A66-D06933A05D0E}" name="คอลัมน์2796" dataDxfId="13572"/>
    <tableColumn id="2813" xr3:uid="{1630D758-72EF-48FE-A480-0DE878B77148}" name="คอลัมน์2797" dataDxfId="13571"/>
    <tableColumn id="2814" xr3:uid="{98BB16CB-8659-48AF-A90D-7F28672C58D2}" name="คอลัมน์2798" dataDxfId="13570"/>
    <tableColumn id="2815" xr3:uid="{F47ABDBA-E1C3-4586-B5F9-C630931CCBF9}" name="คอลัมน์2799" dataDxfId="13569"/>
    <tableColumn id="2816" xr3:uid="{62773D00-2CB1-40B7-8ECD-26C59335A66D}" name="คอลัมน์2800" dataDxfId="13568"/>
    <tableColumn id="2817" xr3:uid="{BF668478-CD24-4304-A33F-E74B571A0C9B}" name="คอลัมน์2801" dataDxfId="13567"/>
    <tableColumn id="2818" xr3:uid="{F727720A-CA44-4442-82CC-5088DE577B8B}" name="คอลัมน์2802" dataDxfId="13566"/>
    <tableColumn id="2819" xr3:uid="{A30AC193-2D12-4017-81C3-C63E2A8BC628}" name="คอลัมน์2803" dataDxfId="13565"/>
    <tableColumn id="2820" xr3:uid="{07FF0E35-5F43-494C-B3E5-3DD8786281A6}" name="คอลัมน์2804" dataDxfId="13564"/>
    <tableColumn id="2821" xr3:uid="{42D75AAB-CB2D-4687-AC74-8795BD7B9DD1}" name="คอลัมน์2805" dataDxfId="13563"/>
    <tableColumn id="2822" xr3:uid="{E48CCD09-FFA9-4FD8-AE8B-D343E16CF727}" name="คอลัมน์2806" dataDxfId="13562"/>
    <tableColumn id="2823" xr3:uid="{1905C69D-6AEA-4C1A-AA96-B49081612C43}" name="คอลัมน์2807" dataDxfId="13561"/>
    <tableColumn id="2824" xr3:uid="{2D0A8AE4-D2BD-407B-B1AA-3BEC97681D8F}" name="คอลัมน์2808" dataDxfId="13560"/>
    <tableColumn id="2825" xr3:uid="{A828C88D-CAEC-4C33-929C-F0A11EC5C57D}" name="คอลัมน์2809" dataDxfId="13559"/>
    <tableColumn id="2826" xr3:uid="{B16096B9-F350-41D5-BEFB-C013BAD56CCF}" name="คอลัมน์2810" dataDxfId="13558"/>
    <tableColumn id="2827" xr3:uid="{813EB777-0150-4B69-AE31-C1750895EF40}" name="คอลัมน์2811" dataDxfId="13557"/>
    <tableColumn id="2828" xr3:uid="{9DAED2B7-23AA-469F-A3FF-FCE25822D403}" name="คอลัมน์2812" dataDxfId="13556"/>
    <tableColumn id="2829" xr3:uid="{7E06C3EA-1A2A-4B82-BA55-24AD08CECB6E}" name="คอลัมน์2813" dataDxfId="13555"/>
    <tableColumn id="2830" xr3:uid="{F3531F1A-0CEA-4301-8C43-D2FAF042F355}" name="คอลัมน์2814" dataDxfId="13554"/>
    <tableColumn id="2831" xr3:uid="{C1AED33F-0434-4476-95C2-E28B381D1399}" name="คอลัมน์2815" dataDxfId="13553"/>
    <tableColumn id="2832" xr3:uid="{AC1A51A9-096E-4C6D-B8FE-76F49C582E41}" name="คอลัมน์2816" dataDxfId="13552"/>
    <tableColumn id="2833" xr3:uid="{5547992C-4F71-4805-A0C0-473E4B2DF8D9}" name="คอลัมน์2817" dataDxfId="13551"/>
    <tableColumn id="2834" xr3:uid="{887C6C46-7B7C-495A-B3F0-983875EB9DCC}" name="คอลัมน์2818" dataDxfId="13550"/>
    <tableColumn id="2835" xr3:uid="{F10DA8E2-B498-4745-9C31-C5279FC5EF0C}" name="คอลัมน์2819" dataDxfId="13549"/>
    <tableColumn id="2836" xr3:uid="{6ED7BF47-DF6C-41A0-A5A0-654613E0E13B}" name="คอลัมน์2820" dataDxfId="13548"/>
    <tableColumn id="2837" xr3:uid="{4C4412EE-AE88-4CCD-A152-66A5E9410A51}" name="คอลัมน์2821" dataDxfId="13547"/>
    <tableColumn id="2838" xr3:uid="{A02A1828-CE8A-4184-B544-AC470C0FF0AC}" name="คอลัมน์2822" dataDxfId="13546"/>
    <tableColumn id="2839" xr3:uid="{6F52F654-D6A0-446A-9E8A-0E4E6C044ED2}" name="คอลัมน์2823" dataDxfId="13545"/>
    <tableColumn id="2840" xr3:uid="{85C36184-7753-4373-90A3-C85A92BD5572}" name="คอลัมน์2824" dataDxfId="13544"/>
    <tableColumn id="2841" xr3:uid="{587CB115-E570-4608-948D-B86E76446888}" name="คอลัมน์2825" dataDxfId="13543"/>
    <tableColumn id="2842" xr3:uid="{10F4D82C-206D-48D6-9278-297FADC70891}" name="คอลัมน์2826" dataDxfId="13542"/>
    <tableColumn id="2843" xr3:uid="{9E70F9F7-66D5-4C16-91ED-646D54ACA0B8}" name="คอลัมน์2827" dataDxfId="13541"/>
    <tableColumn id="2844" xr3:uid="{284EB93D-0E5C-43BE-A5B4-7688751DAE82}" name="คอลัมน์2828" dataDxfId="13540"/>
    <tableColumn id="2845" xr3:uid="{089CB8B0-7DAA-4F8F-8A50-5521C151315F}" name="คอลัมน์2829" dataDxfId="13539"/>
    <tableColumn id="2846" xr3:uid="{A8D3721E-C929-46A7-9234-CD32896627D5}" name="คอลัมน์2830" dataDxfId="13538"/>
    <tableColumn id="2847" xr3:uid="{4362FC32-8D76-4BFF-A8C6-CCCF40394C12}" name="คอลัมน์2831" dataDxfId="13537"/>
    <tableColumn id="2848" xr3:uid="{2FA7F896-9931-4798-BF00-6E16D0E39547}" name="คอลัมน์2832" dataDxfId="13536"/>
    <tableColumn id="2849" xr3:uid="{F1C27A89-09C8-4DB7-B3A0-038541C7003E}" name="คอลัมน์2833" dataDxfId="13535"/>
    <tableColumn id="2850" xr3:uid="{FE21395E-FE2E-4C5F-B80B-715E121F65F2}" name="คอลัมน์2834" dataDxfId="13534"/>
    <tableColumn id="2851" xr3:uid="{CB6A2316-A987-4B92-A1D8-2716C828A904}" name="คอลัมน์2835" dataDxfId="13533"/>
    <tableColumn id="2852" xr3:uid="{CF27A078-AF15-4F11-8576-916C000A7E5F}" name="คอลัมน์2836" dataDxfId="13532"/>
    <tableColumn id="2853" xr3:uid="{7494D881-4639-431C-B1A9-A44E0BEAA0DB}" name="คอลัมน์2837" dataDxfId="13531"/>
    <tableColumn id="2854" xr3:uid="{26B98C71-D0CD-4EE0-8198-6CD53244C602}" name="คอลัมน์2838" dataDxfId="13530"/>
    <tableColumn id="2855" xr3:uid="{C3025315-9ECB-4D90-88D9-EFEBF3544929}" name="คอลัมน์2839" dataDxfId="13529"/>
    <tableColumn id="2856" xr3:uid="{C9CD2ABD-B665-4E70-989A-561545BE4016}" name="คอลัมน์2840" dataDxfId="13528"/>
    <tableColumn id="2857" xr3:uid="{1AF814E3-CF43-4297-BFD9-9618A80CE546}" name="คอลัมน์2841" dataDxfId="13527"/>
    <tableColumn id="2858" xr3:uid="{769844F5-2FC5-4351-8B74-8DB7503CD4DA}" name="คอลัมน์2842" dataDxfId="13526"/>
    <tableColumn id="2859" xr3:uid="{6BDD6916-69BA-4906-9A2D-52814BC35EFD}" name="คอลัมน์2843" dataDxfId="13525"/>
    <tableColumn id="2860" xr3:uid="{5FE39A82-5CAE-420B-8FB2-B4D45CA3063A}" name="คอลัมน์2844" dataDxfId="13524"/>
    <tableColumn id="2861" xr3:uid="{0D43D96B-FB55-4CAF-A2EE-55508E97420A}" name="คอลัมน์2845" dataDxfId="13523"/>
    <tableColumn id="2862" xr3:uid="{06A0F679-83BD-487B-8B02-D05577E085ED}" name="คอลัมน์2846" dataDxfId="13522"/>
    <tableColumn id="2863" xr3:uid="{9C66F94B-951B-45CB-8596-1D52A2422C86}" name="คอลัมน์2847" dataDxfId="13521"/>
    <tableColumn id="2864" xr3:uid="{16E34016-086C-4BFD-A325-E01EAE1E2C94}" name="คอลัมน์2848" dataDxfId="13520"/>
    <tableColumn id="2865" xr3:uid="{EB47156B-1970-4A74-98FD-634BE220DBFA}" name="คอลัมน์2849" dataDxfId="13519"/>
    <tableColumn id="2866" xr3:uid="{567A3132-85E0-4411-8B98-A8B886EFF6FF}" name="คอลัมน์2850" dataDxfId="13518"/>
    <tableColumn id="2867" xr3:uid="{7D458D33-8D2E-4BB3-BE1E-A5EE0341730D}" name="คอลัมน์2851" dataDxfId="13517"/>
    <tableColumn id="2868" xr3:uid="{E369F7FE-7D68-4526-BDB6-9BCA9DEFE236}" name="คอลัมน์2852" dataDxfId="13516"/>
    <tableColumn id="2869" xr3:uid="{67E7A379-2852-48CE-BB60-C2D30469D820}" name="คอลัมน์2853" dataDxfId="13515"/>
    <tableColumn id="2870" xr3:uid="{A3EB8BBB-50EA-44C0-9FFC-31AA8FD07FA4}" name="คอลัมน์2854" dataDxfId="13514"/>
    <tableColumn id="2871" xr3:uid="{0C434708-7C26-4173-B04F-2CFDD073B429}" name="คอลัมน์2855" dataDxfId="13513"/>
    <tableColumn id="2872" xr3:uid="{7AE99F8E-6A26-47A5-9352-2651BB8D2ABD}" name="คอลัมน์2856" dataDxfId="13512"/>
    <tableColumn id="2873" xr3:uid="{FD8723BB-7444-4671-9596-A2E8F98D9167}" name="คอลัมน์2857" dataDxfId="13511"/>
    <tableColumn id="2874" xr3:uid="{D6A8BA66-A1CD-4A94-AA81-E4DA0A721572}" name="คอลัมน์2858" dataDxfId="13510"/>
    <tableColumn id="2875" xr3:uid="{198F22F4-9EFB-4E03-A54D-AD904D549063}" name="คอลัมน์2859" dataDxfId="13509"/>
    <tableColumn id="2876" xr3:uid="{C31662F5-681C-4B12-A2C9-8D90D0700437}" name="คอลัมน์2860" dataDxfId="13508"/>
    <tableColumn id="2877" xr3:uid="{C3C4E351-842A-4F58-9471-ADFC1E51E9C8}" name="คอลัมน์2861" dataDxfId="13507"/>
    <tableColumn id="2878" xr3:uid="{B89C0761-73B8-4133-ABFF-204807D451EE}" name="คอลัมน์2862" dataDxfId="13506"/>
    <tableColumn id="2879" xr3:uid="{98A05B40-7DB9-4855-8042-63AAD336091C}" name="คอลัมน์2863" dataDxfId="13505"/>
    <tableColumn id="2880" xr3:uid="{3AEB6D0A-56A2-4159-86B8-671EECDFD78F}" name="คอลัมน์2864" dataDxfId="13504"/>
    <tableColumn id="2881" xr3:uid="{ECA8A64D-0BA1-4337-A328-1EFC68760768}" name="คอลัมน์2865" dataDxfId="13503"/>
    <tableColumn id="2882" xr3:uid="{553EAC11-C618-4AC1-A9FE-31DE4FFAAFA9}" name="คอลัมน์2866" dataDxfId="13502"/>
    <tableColumn id="2883" xr3:uid="{5DC6A282-BD73-4F93-971E-0D960B6EB7EE}" name="คอลัมน์2867" dataDxfId="13501"/>
    <tableColumn id="2884" xr3:uid="{BB652DA8-22D7-4BC9-AF13-39DEC0818D23}" name="คอลัมน์2868" dataDxfId="13500"/>
    <tableColumn id="2885" xr3:uid="{C40BD075-741A-49A2-95E8-0B364C886AE8}" name="คอลัมน์2869" dataDxfId="13499"/>
    <tableColumn id="2886" xr3:uid="{FE234840-9888-4030-9E98-6367A26275E1}" name="คอลัมน์2870" dataDxfId="13498"/>
    <tableColumn id="2887" xr3:uid="{2336775B-BA4D-4032-B95F-00C30572BFED}" name="คอลัมน์2871" dataDxfId="13497"/>
    <tableColumn id="2888" xr3:uid="{482562BF-E1F5-4C7F-B408-98BE6953D845}" name="คอลัมน์2872" dataDxfId="13496"/>
    <tableColumn id="2889" xr3:uid="{BF7A0303-16AC-4C9C-8904-54E3937B5EBC}" name="คอลัมน์2873" dataDxfId="13495"/>
    <tableColumn id="2890" xr3:uid="{74ABA386-5343-4D97-8C48-9676EE0CA3CC}" name="คอลัมน์2874" dataDxfId="13494"/>
    <tableColumn id="2891" xr3:uid="{90E4F2B3-2708-4FD3-8DE9-3F6D3B4C6188}" name="คอลัมน์2875" dataDxfId="13493"/>
    <tableColumn id="2892" xr3:uid="{9DD410DB-7FF3-4973-9A07-87A9F58FB779}" name="คอลัมน์2876" dataDxfId="13492"/>
    <tableColumn id="2893" xr3:uid="{CDD0E72F-7B51-4125-807A-24A5DFA09DBD}" name="คอลัมน์2877" dataDxfId="13491"/>
    <tableColumn id="2894" xr3:uid="{2A88C390-073D-40C3-87C5-097DF3941D2C}" name="คอลัมน์2878" dataDxfId="13490"/>
    <tableColumn id="2895" xr3:uid="{2593161A-4300-447F-ACD1-DB8D05495876}" name="คอลัมน์2879" dataDxfId="13489"/>
    <tableColumn id="2896" xr3:uid="{8BA42110-9730-435C-A853-7B2693276B0D}" name="คอลัมน์2880" dataDxfId="13488"/>
    <tableColumn id="2897" xr3:uid="{88F07020-5430-458E-8AD6-628EB1BF2450}" name="คอลัมน์2881" dataDxfId="13487"/>
    <tableColumn id="2898" xr3:uid="{DB812333-ECD3-4075-AD84-3541EBE36EA5}" name="คอลัมน์2882" dataDxfId="13486"/>
    <tableColumn id="2899" xr3:uid="{C5D23964-45C3-45FA-B12C-9F5D9FEBAE03}" name="คอลัมน์2883" dataDxfId="13485"/>
    <tableColumn id="2900" xr3:uid="{4A5FD34C-286F-40F8-AB43-866A3EBBF9D0}" name="คอลัมน์2884" dataDxfId="13484"/>
    <tableColumn id="2901" xr3:uid="{DA4B1F06-E0C0-4A01-B387-E1BE7CEB272A}" name="คอลัมน์2885" dataDxfId="13483"/>
    <tableColumn id="2902" xr3:uid="{A517C7C1-0AC3-4107-ADEE-01D24DAE7A1B}" name="คอลัมน์2886" dataDxfId="13482"/>
    <tableColumn id="2903" xr3:uid="{5400C26F-DBC5-4C7B-885C-41034D57A0D0}" name="คอลัมน์2887" dataDxfId="13481"/>
    <tableColumn id="2904" xr3:uid="{651E1227-C3A6-4862-9708-EFC4F76E8138}" name="คอลัมน์2888" dataDxfId="13480"/>
    <tableColumn id="2905" xr3:uid="{3C78135B-378B-4793-A427-FEC681B4287D}" name="คอลัมน์2889" dataDxfId="13479"/>
    <tableColumn id="2906" xr3:uid="{42777A95-4550-4575-81FD-7799BC5FB6D8}" name="คอลัมน์2890" dataDxfId="13478"/>
    <tableColumn id="2907" xr3:uid="{360867D8-BEDC-4F08-8FFE-E660CDC9B524}" name="คอลัมน์2891" dataDxfId="13477"/>
    <tableColumn id="2908" xr3:uid="{92D32E9C-D578-4952-B428-B96919C3D7A7}" name="คอลัมน์2892" dataDxfId="13476"/>
    <tableColumn id="2909" xr3:uid="{625D71D3-334F-44CE-B33D-7E07E8C5A408}" name="คอลัมน์2893" dataDxfId="13475"/>
    <tableColumn id="2910" xr3:uid="{1789144E-E9EA-4351-8A41-848FEDC69184}" name="คอลัมน์2894" dataDxfId="13474"/>
    <tableColumn id="2911" xr3:uid="{89A25BCA-C852-4666-8149-BFCE18622F30}" name="คอลัมน์2895" dataDxfId="13473"/>
    <tableColumn id="2912" xr3:uid="{6725E5B1-3546-40DB-8F96-023FCCFABAB2}" name="คอลัมน์2896" dataDxfId="13472"/>
    <tableColumn id="2913" xr3:uid="{666AA284-5008-4D3A-A1B5-0940CFBA47AF}" name="คอลัมน์2897" dataDxfId="13471"/>
    <tableColumn id="2914" xr3:uid="{3879C472-1711-49BD-B742-C7924B0E7E0B}" name="คอลัมน์2898" dataDxfId="13470"/>
    <tableColumn id="2915" xr3:uid="{C5965478-7F05-4A46-854F-F6E428C16CB9}" name="คอลัมน์2899" dataDxfId="13469"/>
    <tableColumn id="2916" xr3:uid="{BF557076-12ED-4398-A10B-16F6E1E61D28}" name="คอลัมน์2900" dataDxfId="13468"/>
    <tableColumn id="2917" xr3:uid="{C780101C-9DB7-4F23-8069-187FDAD4A2B6}" name="คอลัมน์2901" dataDxfId="13467"/>
    <tableColumn id="2918" xr3:uid="{FF7E4875-A729-4C1B-9711-8327104D2CE4}" name="คอลัมน์2902" dataDxfId="13466"/>
    <tableColumn id="2919" xr3:uid="{032622EA-DC88-4491-AD0D-A9EAE704D490}" name="คอลัมน์2903" dataDxfId="13465"/>
    <tableColumn id="2920" xr3:uid="{2D86CC40-0EDD-490A-9D0E-268EA69821CC}" name="คอลัมน์2904" dataDxfId="13464"/>
    <tableColumn id="2921" xr3:uid="{CF0CC9F3-2F0F-40BD-BA41-F21EC997B7A8}" name="คอลัมน์2905" dataDxfId="13463"/>
    <tableColumn id="2922" xr3:uid="{214C8AC7-8A3E-4D59-91F8-8E240CE63803}" name="คอลัมน์2906" dataDxfId="13462"/>
    <tableColumn id="2923" xr3:uid="{46E9E636-B50D-45AD-AE31-B8D023052C51}" name="คอลัมน์2907" dataDxfId="13461"/>
    <tableColumn id="2924" xr3:uid="{6B5BDF8E-3A49-4AC9-B51A-A8C94CD2420E}" name="คอลัมน์2908" dataDxfId="13460"/>
    <tableColumn id="2925" xr3:uid="{97B994B9-1821-4A04-BE3F-3FB108D9F29A}" name="คอลัมน์2909" dataDxfId="13459"/>
    <tableColumn id="2926" xr3:uid="{5315F21D-9604-488D-BA79-FFC806878022}" name="คอลัมน์2910" dataDxfId="13458"/>
    <tableColumn id="2927" xr3:uid="{2D9C638B-BD9F-4719-8AC2-630D99715FDB}" name="คอลัมน์2911" dataDxfId="13457"/>
    <tableColumn id="2928" xr3:uid="{619B9B96-A455-4ACB-9671-BD10D830B0FB}" name="คอลัมน์2912" dataDxfId="13456"/>
    <tableColumn id="2929" xr3:uid="{6194B951-4871-4342-ACC3-EBD1916B572F}" name="คอลัมน์2913" dataDxfId="13455"/>
    <tableColumn id="2930" xr3:uid="{DEA7C4D3-F5EC-434A-BEE8-E24C75B17A47}" name="คอลัมน์2914" dataDxfId="13454"/>
    <tableColumn id="2931" xr3:uid="{119E71BE-9AB3-47A8-B2EC-C4F812D836E6}" name="คอลัมน์2915" dataDxfId="13453"/>
    <tableColumn id="2932" xr3:uid="{6D27A213-05B0-4EC2-8CFD-689CB80F1D67}" name="คอลัมน์2916" dataDxfId="13452"/>
    <tableColumn id="2933" xr3:uid="{287EEBFF-988C-4B09-BF78-0DDAAFB027D5}" name="คอลัมน์2917" dataDxfId="13451"/>
    <tableColumn id="2934" xr3:uid="{4993EBEB-81F9-442B-9BEF-235FC83B6F0C}" name="คอลัมน์2918" dataDxfId="13450"/>
    <tableColumn id="2935" xr3:uid="{A1CFBD2A-1CF9-4CBA-B286-2154EB66F952}" name="คอลัมน์2919" dataDxfId="13449"/>
    <tableColumn id="2936" xr3:uid="{3BEAF96F-487F-4EB1-95D9-F9D1EEDC2A2C}" name="คอลัมน์2920" dataDxfId="13448"/>
    <tableColumn id="2937" xr3:uid="{9626FD0B-5586-4F9C-8B18-ADA01F54C9F1}" name="คอลัมน์2921" dataDxfId="13447"/>
    <tableColumn id="2938" xr3:uid="{CDB0350B-F29E-4586-B615-1F2E5A62B116}" name="คอลัมน์2922" dataDxfId="13446"/>
    <tableColumn id="2939" xr3:uid="{45180EF8-C271-44B0-887B-546B3A5148E5}" name="คอลัมน์2923" dataDxfId="13445"/>
    <tableColumn id="2940" xr3:uid="{1BF6408A-2D1D-4F74-86E6-22DBDE3017FA}" name="คอลัมน์2924" dataDxfId="13444"/>
    <tableColumn id="2941" xr3:uid="{A552C86A-BD22-4284-B056-B13772F0ECA3}" name="คอลัมน์2925" dataDxfId="13443"/>
    <tableColumn id="2942" xr3:uid="{84AC7C25-20F4-4452-A092-6301E4D824D9}" name="คอลัมน์2926" dataDxfId="13442"/>
    <tableColumn id="2943" xr3:uid="{E829DA2A-7EB8-4529-849B-A174B62FECD1}" name="คอลัมน์2927" dataDxfId="13441"/>
    <tableColumn id="2944" xr3:uid="{73A5265E-E0E5-4556-BE8B-32E81313785D}" name="คอลัมน์2928" dataDxfId="13440"/>
    <tableColumn id="2945" xr3:uid="{811F6B75-F8D0-4841-A678-EFE1B07390A8}" name="คอลัมน์2929" dataDxfId="13439"/>
    <tableColumn id="2946" xr3:uid="{112E9DA0-D048-45E5-8340-DFFE81E7B731}" name="คอลัมน์2930" dataDxfId="13438"/>
    <tableColumn id="2947" xr3:uid="{9DEADE68-A89E-4E33-9ABF-023C7C82B978}" name="คอลัมน์2931" dataDxfId="13437"/>
    <tableColumn id="2948" xr3:uid="{59081F67-E0C5-4D62-A888-1960D388AC19}" name="คอลัมน์2932" dataDxfId="13436"/>
    <tableColumn id="2949" xr3:uid="{2AD32574-B0B0-4F48-9104-69439FC37FBD}" name="คอลัมน์2933" dataDxfId="13435"/>
    <tableColumn id="2950" xr3:uid="{A3559233-69FB-4AF6-ABB8-5CA8C963649F}" name="คอลัมน์2934" dataDxfId="13434"/>
    <tableColumn id="2951" xr3:uid="{09211CF4-698A-4CC4-8C1E-E565EEE32927}" name="คอลัมน์2935" dataDxfId="13433"/>
    <tableColumn id="2952" xr3:uid="{7650DCC5-C09A-4824-AF2E-5436BAAE7E48}" name="คอลัมน์2936" dataDxfId="13432"/>
    <tableColumn id="2953" xr3:uid="{1E4A2667-3A5B-4398-AC1C-115EE6E3B81D}" name="คอลัมน์2937" dataDxfId="13431"/>
    <tableColumn id="2954" xr3:uid="{47E470CA-B399-479E-B99A-00696E74D8BC}" name="คอลัมน์2938" dataDxfId="13430"/>
    <tableColumn id="2955" xr3:uid="{D1CBF6AE-15AC-428F-AED1-6314C6B2E059}" name="คอลัมน์2939" dataDxfId="13429"/>
    <tableColumn id="2956" xr3:uid="{702F20AA-B155-45E7-A114-A4D3664EFB3F}" name="คอลัมน์2940" dataDxfId="13428"/>
    <tableColumn id="2957" xr3:uid="{F7CDD6A0-700B-4F25-81A1-F1477CCE43C3}" name="คอลัมน์2941" dataDxfId="13427"/>
    <tableColumn id="2958" xr3:uid="{43268C9F-AD1E-470D-A1CD-AB5B2DBEF8F7}" name="คอลัมน์2942" dataDxfId="13426"/>
    <tableColumn id="2959" xr3:uid="{05D3F46B-D0CE-4488-8130-E585D5A8A8CC}" name="คอลัมน์2943" dataDxfId="13425"/>
    <tableColumn id="2960" xr3:uid="{0720FC5B-8E61-40D2-9C02-9D9726A64E1E}" name="คอลัมน์2944" dataDxfId="13424"/>
    <tableColumn id="2961" xr3:uid="{E518290F-0891-4398-BA86-6EF2F299EA14}" name="คอลัมน์2945" dataDxfId="13423"/>
    <tableColumn id="2962" xr3:uid="{F3D0FDFB-54DC-4367-B3F9-F259C7231977}" name="คอลัมน์2946" dataDxfId="13422"/>
    <tableColumn id="2963" xr3:uid="{9DD38939-DBA1-4AF1-A9FD-4F47D0FD6CF9}" name="คอลัมน์2947" dataDxfId="13421"/>
    <tableColumn id="2964" xr3:uid="{15CFB3AF-A617-4A08-90FC-56EC013F4912}" name="คอลัมน์2948" dataDxfId="13420"/>
    <tableColumn id="2965" xr3:uid="{25748C8E-C056-46EE-8AC8-7AFE1E2882C8}" name="คอลัมน์2949" dataDxfId="13419"/>
    <tableColumn id="2966" xr3:uid="{95E2ABD9-6C97-46D1-8214-89A80347DDF5}" name="คอลัมน์2950" dataDxfId="13418"/>
    <tableColumn id="2967" xr3:uid="{8C9A305D-30A4-49D4-AF04-A3F0C08C9C9A}" name="คอลัมน์2951" dataDxfId="13417"/>
    <tableColumn id="2968" xr3:uid="{E27AC6B2-D21F-4F4D-AFE2-0FA84D0C0B87}" name="คอลัมน์2952" dataDxfId="13416"/>
    <tableColumn id="2969" xr3:uid="{E1341BB7-ECFA-4805-9AB2-FC7D86EE626C}" name="คอลัมน์2953" dataDxfId="13415"/>
    <tableColumn id="2970" xr3:uid="{9F498123-B2FA-4051-8D6F-D6501DF7571E}" name="คอลัมน์2954" dataDxfId="13414"/>
    <tableColumn id="2971" xr3:uid="{EE72FEDB-4917-4AD8-BCE1-AF1393A4A1F2}" name="คอลัมน์2955" dataDxfId="13413"/>
    <tableColumn id="2972" xr3:uid="{4CF3079C-C8B5-4933-BC9B-C0C442519C5D}" name="คอลัมน์2956" dataDxfId="13412"/>
    <tableColumn id="2973" xr3:uid="{C99A3A7B-6D6B-4B8E-9991-32A4ABBFCA7F}" name="คอลัมน์2957" dataDxfId="13411"/>
    <tableColumn id="2974" xr3:uid="{66B1838A-02DF-47DF-A49B-8DC4F98C4362}" name="คอลัมน์2958" dataDxfId="13410"/>
    <tableColumn id="2975" xr3:uid="{2C163091-1104-4174-B6D6-FB66CDA4471A}" name="คอลัมน์2959" dataDxfId="13409"/>
    <tableColumn id="2976" xr3:uid="{D6F70E81-B71A-4AFE-BD0B-AF596D20C081}" name="คอลัมน์2960" dataDxfId="13408"/>
    <tableColumn id="2977" xr3:uid="{4FFE236C-FB58-411A-A65C-3E16876C7A11}" name="คอลัมน์2961" dataDxfId="13407"/>
    <tableColumn id="2978" xr3:uid="{14155C21-23B3-469E-AC3C-92FF3AD59CD9}" name="คอลัมน์2962" dataDxfId="13406"/>
    <tableColumn id="2979" xr3:uid="{E595C240-3718-4935-94AD-52FA11F496F1}" name="คอลัมน์2963" dataDxfId="13405"/>
    <tableColumn id="2980" xr3:uid="{83E2165B-A89E-4EC4-9483-1ACFAC537989}" name="คอลัมน์2964" dataDxfId="13404"/>
    <tableColumn id="2981" xr3:uid="{F8CB9607-AA2B-4F35-8AC7-D3CE4E3CE796}" name="คอลัมน์2965" dataDxfId="13403"/>
    <tableColumn id="2982" xr3:uid="{71880788-2F39-43B8-BE67-7DACA1B152E1}" name="คอลัมน์2966" dataDxfId="13402"/>
    <tableColumn id="2983" xr3:uid="{5C0EEC14-6E89-4D47-B0FE-4187721E3F00}" name="คอลัมน์2967" dataDxfId="13401"/>
    <tableColumn id="2984" xr3:uid="{BC8A5C6D-D295-4776-AB41-86E22B9FB87A}" name="คอลัมน์2968" dataDxfId="13400"/>
    <tableColumn id="2985" xr3:uid="{AF46D291-63C9-44CC-A0DD-056780C63C00}" name="คอลัมน์2969" dataDxfId="13399"/>
    <tableColumn id="2986" xr3:uid="{8F5871C0-88E0-4B1A-B56A-32E0737F0991}" name="คอลัมน์2970" dataDxfId="13398"/>
    <tableColumn id="2987" xr3:uid="{D4ED6AB2-F59B-456E-BFEF-78D413994106}" name="คอลัมน์2971" dataDxfId="13397"/>
    <tableColumn id="2988" xr3:uid="{F5B90A2E-4D4F-4BB0-973A-D269B0E47BF9}" name="คอลัมน์2972" dataDxfId="13396"/>
    <tableColumn id="2989" xr3:uid="{2C07B6FC-2C49-43B1-906E-F23E5D81E569}" name="คอลัมน์2973" dataDxfId="13395"/>
    <tableColumn id="2990" xr3:uid="{6F1689C2-35F2-4EB8-A772-C1C9C818B078}" name="คอลัมน์2974" dataDxfId="13394"/>
    <tableColumn id="2991" xr3:uid="{3FBA36C6-09BB-4969-8610-955F940129AC}" name="คอลัมน์2975" dataDxfId="13393"/>
    <tableColumn id="2992" xr3:uid="{397700C1-7F50-4048-9FDC-3DF6D80FE566}" name="คอลัมน์2976" dataDxfId="13392"/>
    <tableColumn id="2993" xr3:uid="{22848D77-BC0D-46CD-9860-8FB75056114B}" name="คอลัมน์2977" dataDxfId="13391"/>
    <tableColumn id="2994" xr3:uid="{B7F9BD9A-A151-4127-84B5-05FC4187B2DD}" name="คอลัมน์2978" dataDxfId="13390"/>
    <tableColumn id="2995" xr3:uid="{C1E59F70-F22D-4711-8E30-06E91A44AF6C}" name="คอลัมน์2979" dataDxfId="13389"/>
    <tableColumn id="2996" xr3:uid="{26631C4B-F141-4620-97EB-643C4B6A4757}" name="คอลัมน์2980" dataDxfId="13388"/>
    <tableColumn id="2997" xr3:uid="{6EECD26C-C0F5-4BFA-A856-B99EE1E163D3}" name="คอลัมน์2981" dataDxfId="13387"/>
    <tableColumn id="2998" xr3:uid="{B9F71200-A96A-4F0D-B117-633D16AEB5D8}" name="คอลัมน์2982" dataDxfId="13386"/>
    <tableColumn id="2999" xr3:uid="{795540DA-4387-4060-A4D8-FE9486A1188B}" name="คอลัมน์2983" dataDxfId="13385"/>
    <tableColumn id="3000" xr3:uid="{824FA902-DD96-4BCD-AF41-D4D144815331}" name="คอลัมน์2984" dataDxfId="13384"/>
    <tableColumn id="3001" xr3:uid="{B979885D-BA3E-4E74-BD5A-2EB7205318C1}" name="คอลัมน์2985" dataDxfId="13383"/>
    <tableColumn id="3002" xr3:uid="{589B4D91-4880-46CF-8C78-1E30D7D1A844}" name="คอลัมน์2986" dataDxfId="13382"/>
    <tableColumn id="3003" xr3:uid="{B8DE67F5-943A-4EEF-97EB-B51236A9ED28}" name="คอลัมน์2987" dataDxfId="13381"/>
    <tableColumn id="3004" xr3:uid="{747B64C2-FA72-4D78-812A-D49D3107BF1E}" name="คอลัมน์2988" dataDxfId="13380"/>
    <tableColumn id="3005" xr3:uid="{948DF21F-B152-496E-9197-DEBA7EEE33AD}" name="คอลัมน์2989" dataDxfId="13379"/>
    <tableColumn id="3006" xr3:uid="{83D28389-AA23-4D48-A149-A1A40EC000A4}" name="คอลัมน์2990" dataDxfId="13378"/>
    <tableColumn id="3007" xr3:uid="{0CDA0BFB-448B-4FDE-BE2A-AD2478ED0E0F}" name="คอลัมน์2991" dataDxfId="13377"/>
    <tableColumn id="3008" xr3:uid="{CB76A9FE-8C03-4A7C-916E-E65DC4B694E5}" name="คอลัมน์2992" dataDxfId="13376"/>
    <tableColumn id="3009" xr3:uid="{61981CCF-FF10-4F6B-8309-208D88B73F15}" name="คอลัมน์2993" dataDxfId="13375"/>
    <tableColumn id="3010" xr3:uid="{B9787703-080C-4993-ABB4-DADF29D640C1}" name="คอลัมน์2994" dataDxfId="13374"/>
    <tableColumn id="3011" xr3:uid="{6C258132-27ED-458C-9503-7E2F43DD64FB}" name="คอลัมน์2995" dataDxfId="13373"/>
    <tableColumn id="3012" xr3:uid="{FB3EEEF5-64D7-4C0C-A482-5550612507DE}" name="คอลัมน์2996" dataDxfId="13372"/>
    <tableColumn id="3013" xr3:uid="{CAA7D6C6-5A49-4109-88E0-7099FE690E7E}" name="คอลัมน์2997" dataDxfId="13371"/>
    <tableColumn id="3014" xr3:uid="{252D380D-57ED-4241-87F9-B8066BDFB639}" name="คอลัมน์2998" dataDxfId="13370"/>
    <tableColumn id="3015" xr3:uid="{F78CD75D-8A38-44A6-AEB1-4E515184F704}" name="คอลัมน์2999" dataDxfId="13369"/>
    <tableColumn id="3016" xr3:uid="{C6CBEA82-EA62-4719-B390-FD4F05ADF468}" name="คอลัมน์3000" dataDxfId="13368"/>
    <tableColumn id="3017" xr3:uid="{A4EB67DF-64E5-458D-AD18-B9088E8736E7}" name="คอลัมน์3001" dataDxfId="13367"/>
    <tableColumn id="3018" xr3:uid="{F4F77176-875E-483A-B692-CD7CF2642AB7}" name="คอลัมน์3002" dataDxfId="13366"/>
    <tableColumn id="3019" xr3:uid="{C4175CD5-568E-466E-AEB4-E2DCC40E6298}" name="คอลัมน์3003" dataDxfId="13365"/>
    <tableColumn id="3020" xr3:uid="{9F163FFD-4ED9-4CBE-8510-5AE0253C4972}" name="คอลัมน์3004" dataDxfId="13364"/>
    <tableColumn id="3021" xr3:uid="{D0292660-2876-4B26-8D31-B7E2A96B6024}" name="คอลัมน์3005" dataDxfId="13363"/>
    <tableColumn id="3022" xr3:uid="{06068280-C858-49D3-9309-491BCEB4E42E}" name="คอลัมน์3006" dataDxfId="13362"/>
    <tableColumn id="3023" xr3:uid="{2029F264-D647-4E1C-AFD2-74A6F9FB917E}" name="คอลัมน์3007" dataDxfId="13361"/>
    <tableColumn id="3024" xr3:uid="{721AD770-DD21-4882-A956-7BB3071D53AF}" name="คอลัมน์3008" dataDxfId="13360"/>
    <tableColumn id="3025" xr3:uid="{6811D38F-78B4-4792-B35A-92AC83A6F9F2}" name="คอลัมน์3009" dataDxfId="13359"/>
    <tableColumn id="3026" xr3:uid="{43E7AD1F-2BFB-4C25-9939-086BB9C94358}" name="คอลัมน์3010" dataDxfId="13358"/>
    <tableColumn id="3027" xr3:uid="{A3DD47AC-9CFE-4BA2-8394-D5225B7607E2}" name="คอลัมน์3011" dataDxfId="13357"/>
    <tableColumn id="3028" xr3:uid="{63C37F32-5663-47C8-AB09-8C187D64F3BF}" name="คอลัมน์3012" dataDxfId="13356"/>
    <tableColumn id="3029" xr3:uid="{EDB86267-7BEE-4A2B-A9ED-B025A30973B7}" name="คอลัมน์3013" dataDxfId="13355"/>
    <tableColumn id="3030" xr3:uid="{BD6B6493-FA59-48A1-B0D1-BE65711DE688}" name="คอลัมน์3014" dataDxfId="13354"/>
    <tableColumn id="3031" xr3:uid="{F81DDC30-CEEF-4894-8075-7061C532732C}" name="คอลัมน์3015" dataDxfId="13353"/>
    <tableColumn id="3032" xr3:uid="{59C36368-837D-4F0C-A32F-BD8C90556203}" name="คอลัมน์3016" dataDxfId="13352"/>
    <tableColumn id="3033" xr3:uid="{7F8C5CD7-F687-4544-BE28-F7C631048848}" name="คอลัมน์3017" dataDxfId="13351"/>
    <tableColumn id="3034" xr3:uid="{B3ED23D7-7D8D-45DD-A337-8AC7F42F3535}" name="คอลัมน์3018" dataDxfId="13350"/>
    <tableColumn id="3035" xr3:uid="{C4EA73CA-11B8-40A4-A63E-06FEE8958060}" name="คอลัมน์3019" dataDxfId="13349"/>
    <tableColumn id="3036" xr3:uid="{A99CB111-1AEB-4C55-829A-94E81EB8166F}" name="คอลัมน์3020" dataDxfId="13348"/>
    <tableColumn id="3037" xr3:uid="{8CD5E094-4ADC-4BBC-A8D7-652E7E72BB0F}" name="คอลัมน์3021" dataDxfId="13347"/>
    <tableColumn id="3038" xr3:uid="{F91380CB-E7FA-4B46-B68F-CDCD8D715703}" name="คอลัมน์3022" dataDxfId="13346"/>
    <tableColumn id="3039" xr3:uid="{17EC2A3B-D5CC-4197-987E-DA1A80061564}" name="คอลัมน์3023" dataDxfId="13345"/>
    <tableColumn id="3040" xr3:uid="{BE6B8B5E-9AC4-409F-B704-CFC9EF1521B5}" name="คอลัมน์3024" dataDxfId="13344"/>
    <tableColumn id="3041" xr3:uid="{397579C2-2452-4A72-8C1C-24AC33D0EC35}" name="คอลัมน์3025" dataDxfId="13343"/>
    <tableColumn id="3042" xr3:uid="{4405F6E3-5A45-4308-9E81-C12851ECC4BD}" name="คอลัมน์3026" dataDxfId="13342"/>
    <tableColumn id="3043" xr3:uid="{1600514E-6E75-4970-9E6F-18ED33A37C29}" name="คอลัมน์3027" dataDxfId="13341"/>
    <tableColumn id="3044" xr3:uid="{D8360772-AFC9-4CDB-9220-CBDF60A289E2}" name="คอลัมน์3028" dataDxfId="13340"/>
    <tableColumn id="3045" xr3:uid="{50B24E53-9F96-4384-8D2D-C9AA938E6E7D}" name="คอลัมน์3029" dataDxfId="13339"/>
    <tableColumn id="3046" xr3:uid="{6D90683F-B2ED-4E2B-9FDA-158AE3426BD0}" name="คอลัมน์3030" dataDxfId="13338"/>
    <tableColumn id="3047" xr3:uid="{02A4FDC3-662B-4A4E-81E0-C44AB32F8F57}" name="คอลัมน์3031" dataDxfId="13337"/>
    <tableColumn id="3048" xr3:uid="{D4E42D08-F87D-4531-9C7A-F89D0B9E5A13}" name="คอลัมน์3032" dataDxfId="13336"/>
    <tableColumn id="3049" xr3:uid="{FF652610-5527-42D5-AF63-82F4953D642F}" name="คอลัมน์3033" dataDxfId="13335"/>
    <tableColumn id="3050" xr3:uid="{E6DBF9BB-9654-47B3-A3D9-7327E26A40AC}" name="คอลัมน์3034" dataDxfId="13334"/>
    <tableColumn id="3051" xr3:uid="{6858B783-D803-4E62-B14F-8CED8353D82D}" name="คอลัมน์3035" dataDxfId="13333"/>
    <tableColumn id="3052" xr3:uid="{F340C115-4028-4E59-8CF7-53E95391C475}" name="คอลัมน์3036" dataDxfId="13332"/>
    <tableColumn id="3053" xr3:uid="{54A0F725-D0AD-4E1E-BA36-C4AC662B8959}" name="คอลัมน์3037" dataDxfId="13331"/>
    <tableColumn id="3054" xr3:uid="{FABE399C-BFD7-4B17-B63E-E98B67E0F7D7}" name="คอลัมน์3038" dataDxfId="13330"/>
    <tableColumn id="3055" xr3:uid="{59D1532E-F401-48F2-8D5B-A08D13DFD57F}" name="คอลัมน์3039" dataDxfId="13329"/>
    <tableColumn id="3056" xr3:uid="{83C03E1B-7744-44AF-A44E-542B20E52761}" name="คอลัมน์3040" dataDxfId="13328"/>
    <tableColumn id="3057" xr3:uid="{30E30D96-464E-41A1-ACA1-14BEEC5E8091}" name="คอลัมน์3041" dataDxfId="13327"/>
    <tableColumn id="3058" xr3:uid="{93BBC1BA-30C3-4B02-8619-A61EE0E6C308}" name="คอลัมน์3042" dataDxfId="13326"/>
    <tableColumn id="3059" xr3:uid="{30A093BD-832E-49E2-A385-2280620BE661}" name="คอลัมน์3043" dataDxfId="13325"/>
    <tableColumn id="3060" xr3:uid="{479F4B34-3215-4F0A-BA52-6E0F4B50B876}" name="คอลัมน์3044" dataDxfId="13324"/>
    <tableColumn id="3061" xr3:uid="{A8163E26-6871-42AB-99F4-D254E6167B9E}" name="คอลัมน์3045" dataDxfId="13323"/>
    <tableColumn id="3062" xr3:uid="{E34D9BA1-B794-48AF-B6F9-155CF74878BA}" name="คอลัมน์3046" dataDxfId="13322"/>
    <tableColumn id="3063" xr3:uid="{FE77A98F-E288-4529-9682-DEC05FDD6A60}" name="คอลัมน์3047" dataDxfId="13321"/>
    <tableColumn id="3064" xr3:uid="{1BE15123-A5BF-4246-80CF-57DC4DC969D9}" name="คอลัมน์3048" dataDxfId="13320"/>
    <tableColumn id="3065" xr3:uid="{5CB9AA56-DE95-4745-9E76-B9A8027637A3}" name="คอลัมน์3049" dataDxfId="13319"/>
    <tableColumn id="3066" xr3:uid="{C69ADC95-C3A8-475D-89E1-BBC8C1BD692D}" name="คอลัมน์3050" dataDxfId="13318"/>
    <tableColumn id="3067" xr3:uid="{E6D492A1-582E-4AE7-9422-3418ED9DFCF9}" name="คอลัมน์3051" dataDxfId="13317"/>
    <tableColumn id="3068" xr3:uid="{6D310C00-25A4-4F18-B7B0-D6A6616BA363}" name="คอลัมน์3052" dataDxfId="13316"/>
    <tableColumn id="3069" xr3:uid="{4B28EDA6-DCA0-4677-857B-F45B8C7ACE24}" name="คอลัมน์3053" dataDxfId="13315"/>
    <tableColumn id="3070" xr3:uid="{1550F0B9-6864-421A-BF2B-88D87CCF29D4}" name="คอลัมน์3054" dataDxfId="13314"/>
    <tableColumn id="3071" xr3:uid="{93576026-B663-434B-8EA6-A8E7D4D5DC70}" name="คอลัมน์3055" dataDxfId="13313"/>
    <tableColumn id="3072" xr3:uid="{B23DE287-A8DA-4A55-A8CB-81B3DD4DDD92}" name="คอลัมน์3056" dataDxfId="13312"/>
    <tableColumn id="3073" xr3:uid="{1C42172F-BAEC-4FE9-A8FD-C3855163ED0B}" name="คอลัมน์3057" dataDxfId="13311"/>
    <tableColumn id="3074" xr3:uid="{BE32CD36-3730-4AF7-8C9F-C5DF53F33DCF}" name="คอลัมน์3058" dataDxfId="13310"/>
    <tableColumn id="3075" xr3:uid="{A8EF31F7-0FB5-4670-92B0-D904735B265B}" name="คอลัมน์3059" dataDxfId="13309"/>
    <tableColumn id="3076" xr3:uid="{90DD7EC5-E09F-4F38-B4EB-2639DB0B57BB}" name="คอลัมน์3060" dataDxfId="13308"/>
    <tableColumn id="3077" xr3:uid="{FA82221E-A534-4950-B56C-8488DA300E40}" name="คอลัมน์3061" dataDxfId="13307"/>
    <tableColumn id="3078" xr3:uid="{2CFDB614-D02B-48DF-BFAE-4FF058F8F7D2}" name="คอลัมน์3062" dataDxfId="13306"/>
    <tableColumn id="3079" xr3:uid="{892BE8B3-10A2-4B9C-B034-D7247D9E1B3E}" name="คอลัมน์3063" dataDxfId="13305"/>
    <tableColumn id="3080" xr3:uid="{46852F4B-A875-4C38-90F6-9193B03EBD60}" name="คอลัมน์3064" dataDxfId="13304"/>
    <tableColumn id="3081" xr3:uid="{F146CB78-98C2-4818-B698-88972C775202}" name="คอลัมน์3065" dataDxfId="13303"/>
    <tableColumn id="3082" xr3:uid="{88724D5A-66C2-4483-A6A5-2243DA0D5331}" name="คอลัมน์3066" dataDxfId="13302"/>
    <tableColumn id="3083" xr3:uid="{5F14E256-F571-4326-8138-9BF2E1E70BA0}" name="คอลัมน์3067" dataDxfId="13301"/>
    <tableColumn id="3084" xr3:uid="{D35EB3FC-8246-4E08-A26E-E6F3FEB70604}" name="คอลัมน์3068" dataDxfId="13300"/>
    <tableColumn id="3085" xr3:uid="{A153BD5C-79D2-48AA-82BD-0109D5F96F09}" name="คอลัมน์3069" dataDxfId="13299"/>
    <tableColumn id="3086" xr3:uid="{38B04FB7-4C61-4676-907E-D75FC15F75A5}" name="คอลัมน์3070" dataDxfId="13298"/>
    <tableColumn id="3087" xr3:uid="{8559BCA7-B354-44FF-BDD5-41185384F32F}" name="คอลัมน์3071" dataDxfId="13297"/>
    <tableColumn id="3088" xr3:uid="{C637BE69-29E5-4FB8-945A-D1081DDC07B9}" name="คอลัมน์3072" dataDxfId="13296"/>
    <tableColumn id="3089" xr3:uid="{3F0BEF8A-E30A-4040-99C8-0E2EACB24CCA}" name="คอลัมน์3073" dataDxfId="13295"/>
    <tableColumn id="3090" xr3:uid="{86794591-41B7-45DA-B5BF-8C1302AF5E6C}" name="คอลัมน์3074" dataDxfId="13294"/>
    <tableColumn id="3091" xr3:uid="{5A06999A-9C26-4229-AF5E-293465C87D65}" name="คอลัมน์3075" dataDxfId="13293"/>
    <tableColumn id="3092" xr3:uid="{CE3625E2-6CB7-4556-8630-E97B7D6796B5}" name="คอลัมน์3076" dataDxfId="13292"/>
    <tableColumn id="3093" xr3:uid="{4031AC1C-129A-4AF8-902E-5A16DE810A3B}" name="คอลัมน์3077" dataDxfId="13291"/>
    <tableColumn id="3094" xr3:uid="{EEE6416B-23A0-4916-93F0-13F0F32CBCE4}" name="คอลัมน์3078" dataDxfId="13290"/>
    <tableColumn id="3095" xr3:uid="{541EB07D-445E-47B7-81EB-721367AEF4E9}" name="คอลัมน์3079" dataDxfId="13289"/>
    <tableColumn id="3096" xr3:uid="{2DD35DA0-00CA-43D2-B5B8-16554C146E72}" name="คอลัมน์3080" dataDxfId="13288"/>
    <tableColumn id="3097" xr3:uid="{EF242A63-5492-402F-849B-DD4243F397AC}" name="คอลัมน์3081" dataDxfId="13287"/>
    <tableColumn id="3098" xr3:uid="{FFDC5DA8-EACC-4989-9BDB-94A34F9B916B}" name="คอลัมน์3082" dataDxfId="13286"/>
    <tableColumn id="3099" xr3:uid="{C3CC9F32-0E19-4F0B-B64A-65EA2E62B482}" name="คอลัมน์3083" dataDxfId="13285"/>
    <tableColumn id="3100" xr3:uid="{0846BA10-E910-4666-8DAA-8C0E73208DA3}" name="คอลัมน์3084" dataDxfId="13284"/>
    <tableColumn id="3101" xr3:uid="{E29504D8-4EB5-49FC-816C-5D03B15CC058}" name="คอลัมน์3085" dataDxfId="13283"/>
    <tableColumn id="3102" xr3:uid="{8B0A5754-E955-40F0-B2BA-D0608AF1A90D}" name="คอลัมน์3086" dataDxfId="13282"/>
    <tableColumn id="3103" xr3:uid="{C0E6CD24-16F2-4690-969F-16918F9CEEAE}" name="คอลัมน์3087" dataDxfId="13281"/>
    <tableColumn id="3104" xr3:uid="{DA50F8A9-63FD-4684-B0EC-9C619A169F1C}" name="คอลัมน์3088" dataDxfId="13280"/>
    <tableColumn id="3105" xr3:uid="{0E42F70C-DDEA-4F52-BA1E-D4CF8A713DE8}" name="คอลัมน์3089" dataDxfId="13279"/>
    <tableColumn id="3106" xr3:uid="{E5003676-A088-484E-9AC8-5A62520A5CF8}" name="คอลัมน์3090" dataDxfId="13278"/>
    <tableColumn id="3107" xr3:uid="{C49A02DD-A419-408D-A84A-8E1CBF03382E}" name="คอลัมน์3091" dataDxfId="13277"/>
    <tableColumn id="3108" xr3:uid="{D11F5680-6D46-4C60-9B8E-62707773F168}" name="คอลัมน์3092" dataDxfId="13276"/>
    <tableColumn id="3109" xr3:uid="{EF12D9C6-91EE-4FF5-9C5F-466FDE750DBF}" name="คอลัมน์3093" dataDxfId="13275"/>
    <tableColumn id="3110" xr3:uid="{BF31D6B9-CFB0-4FA6-81C2-F0441C6256B3}" name="คอลัมน์3094" dataDxfId="13274"/>
    <tableColumn id="3111" xr3:uid="{F0E71503-23E8-4AD9-917B-3B70038A139F}" name="คอลัมน์3095" dataDxfId="13273"/>
    <tableColumn id="3112" xr3:uid="{C495998D-4515-4AED-A51C-99E75A38E5E3}" name="คอลัมน์3096" dataDxfId="13272"/>
    <tableColumn id="3113" xr3:uid="{F31049A2-BD6D-4671-A2A7-462ACC61A6AB}" name="คอลัมน์3097" dataDxfId="13271"/>
    <tableColumn id="3114" xr3:uid="{C48762E7-4FB0-4A46-80AB-AA4CA082FC51}" name="คอลัมน์3098" dataDxfId="13270"/>
    <tableColumn id="3115" xr3:uid="{72E9F6DD-D766-4EA7-B52A-DBD103D4DDE1}" name="คอลัมน์3099" dataDxfId="13269"/>
    <tableColumn id="3116" xr3:uid="{AAA5644B-CB27-4F9C-BF06-CEB45993836B}" name="คอลัมน์3100" dataDxfId="13268"/>
    <tableColumn id="3117" xr3:uid="{2A660835-B11A-4767-B9D6-1415C0B43403}" name="คอลัมน์3101" dataDxfId="13267"/>
    <tableColumn id="3118" xr3:uid="{8E714411-A13F-4C7E-9561-6EDB56475770}" name="คอลัมน์3102" dataDxfId="13266"/>
    <tableColumn id="3119" xr3:uid="{A774E873-040B-4C5D-80A2-D873B58B154C}" name="คอลัมน์3103" dataDxfId="13265"/>
    <tableColumn id="3120" xr3:uid="{96A6EF97-8B2B-452C-B8C7-24E8881163D6}" name="คอลัมน์3104" dataDxfId="13264"/>
    <tableColumn id="3121" xr3:uid="{D8C0070D-D75A-4A7D-A3CE-D716694DFA2A}" name="คอลัมน์3105" dataDxfId="13263"/>
    <tableColumn id="3122" xr3:uid="{4E0E9858-4F41-4B64-93BA-95A904B70B8D}" name="คอลัมน์3106" dataDxfId="13262"/>
    <tableColumn id="3123" xr3:uid="{BD7D3979-52E6-4B8E-A8D8-4986B761E950}" name="คอลัมน์3107" dataDxfId="13261"/>
    <tableColumn id="3124" xr3:uid="{4A80897A-A93A-41A8-9532-CABA15AA5002}" name="คอลัมน์3108" dataDxfId="13260"/>
    <tableColumn id="3125" xr3:uid="{2878DE68-8944-4C94-8D74-30346E42CA42}" name="คอลัมน์3109" dataDxfId="13259"/>
    <tableColumn id="3126" xr3:uid="{19C482BD-C03B-4F0E-9025-AC647AC0ECAE}" name="คอลัมน์3110" dataDxfId="13258"/>
    <tableColumn id="3127" xr3:uid="{8B034CB5-CE4C-44A0-8056-F0C894C4E8C1}" name="คอลัมน์3111" dataDxfId="13257"/>
    <tableColumn id="3128" xr3:uid="{424ECC36-F5DE-4650-9CCD-8ACCC47C44CD}" name="คอลัมน์3112" dataDxfId="13256"/>
    <tableColumn id="3129" xr3:uid="{C48DF32F-A273-4264-B695-4AF4D8CE0F4E}" name="คอลัมน์3113" dataDxfId="13255"/>
    <tableColumn id="3130" xr3:uid="{07572A6D-7E95-4D13-B5D9-E66EDA0BD466}" name="คอลัมน์3114" dataDxfId="13254"/>
    <tableColumn id="3131" xr3:uid="{5087F6E7-B8B9-4603-9CBC-12B2372591B1}" name="คอลัมน์3115" dataDxfId="13253"/>
    <tableColumn id="3132" xr3:uid="{5ECD3788-5235-46E8-804D-18C4C7C541D1}" name="คอลัมน์3116" dataDxfId="13252"/>
    <tableColumn id="3133" xr3:uid="{D20D2DDD-4D66-4D2C-9F7C-60EA728788A0}" name="คอลัมน์3117" dataDxfId="13251"/>
    <tableColumn id="3134" xr3:uid="{2896BF76-2C70-4D6E-B77C-91745A8CA218}" name="คอลัมน์3118" dataDxfId="13250"/>
    <tableColumn id="3135" xr3:uid="{FE7FE5AC-9687-42EB-B7F2-F0EE2F1BBEA2}" name="คอลัมน์3119" dataDxfId="13249"/>
    <tableColumn id="3136" xr3:uid="{683458FB-2F25-441F-BEE9-7057A393237F}" name="คอลัมน์3120" dataDxfId="13248"/>
    <tableColumn id="3137" xr3:uid="{0879A4BC-2BD7-4230-AB5B-FAAB5B0F1841}" name="คอลัมน์3121" dataDxfId="13247"/>
    <tableColumn id="3138" xr3:uid="{368D57B0-2657-470F-A4DD-BB8D45C78127}" name="คอลัมน์3122" dataDxfId="13246"/>
    <tableColumn id="3139" xr3:uid="{23479FDF-2E8A-4531-8F50-06C83E939596}" name="คอลัมน์3123" dataDxfId="13245"/>
    <tableColumn id="3140" xr3:uid="{5180367F-FF37-4BE3-AC09-1893CABC7E87}" name="คอลัมน์3124" dataDxfId="13244"/>
    <tableColumn id="3141" xr3:uid="{0C1C50EC-D393-4AE8-B96B-A8C5656CB92F}" name="คอลัมน์3125" dataDxfId="13243"/>
    <tableColumn id="3142" xr3:uid="{2CC9D0CE-0D73-4468-B8FF-35A2998D79D2}" name="คอลัมน์3126" dataDxfId="13242"/>
    <tableColumn id="3143" xr3:uid="{0FE399C8-56E8-47D2-B9EA-88581E1F7DFB}" name="คอลัมน์3127" dataDxfId="13241"/>
    <tableColumn id="3144" xr3:uid="{49BFB1BA-47C5-4669-A010-F8C3CEF5FEDD}" name="คอลัมน์3128" dataDxfId="13240"/>
    <tableColumn id="3145" xr3:uid="{FD29425E-5183-4217-924C-53DEBA26C39E}" name="คอลัมน์3129" dataDxfId="13239"/>
    <tableColumn id="3146" xr3:uid="{E1D16AA8-0C94-47FA-82CC-3365CD099BD0}" name="คอลัมน์3130" dataDxfId="13238"/>
    <tableColumn id="3147" xr3:uid="{09611E3C-9B65-4FBA-A58F-51048D9E1B9A}" name="คอลัมน์3131" dataDxfId="13237"/>
    <tableColumn id="3148" xr3:uid="{9B3389ED-9735-4D9A-A8ED-EF399615024D}" name="คอลัมน์3132" dataDxfId="13236"/>
    <tableColumn id="3149" xr3:uid="{4940D2EB-5BB9-40E9-95F2-1ED26529EAD9}" name="คอลัมน์3133" dataDxfId="13235"/>
    <tableColumn id="3150" xr3:uid="{C52CABF8-53FC-446A-B974-AC74E33F35E5}" name="คอลัมน์3134" dataDxfId="13234"/>
    <tableColumn id="3151" xr3:uid="{438DC7C9-D3EA-49EA-AA48-93F7684F04E0}" name="คอลัมน์3135" dataDxfId="13233"/>
    <tableColumn id="3152" xr3:uid="{66335817-2487-44F2-B2C2-1F3686469721}" name="คอลัมน์3136" dataDxfId="13232"/>
    <tableColumn id="3153" xr3:uid="{DAFA4619-9D0A-4D04-A67F-1D78CDF09246}" name="คอลัมน์3137" dataDxfId="13231"/>
    <tableColumn id="3154" xr3:uid="{79A92404-D419-44F7-B016-3CD2C99F09A0}" name="คอลัมน์3138" dataDxfId="13230"/>
    <tableColumn id="3155" xr3:uid="{C7984B40-B1CA-4EAF-81B8-63ED1CB4D25B}" name="คอลัมน์3139" dataDxfId="13229"/>
    <tableColumn id="3156" xr3:uid="{9F93E59A-F237-4E4F-A0D1-6EEC05CBC97D}" name="คอลัมน์3140" dataDxfId="13228"/>
    <tableColumn id="3157" xr3:uid="{86F55B69-E3C4-46C3-A240-AF9C616BBB91}" name="คอลัมน์3141" dataDxfId="13227"/>
    <tableColumn id="3158" xr3:uid="{FD54855C-6EDE-4A14-B239-E675208C7BA3}" name="คอลัมน์3142" dataDxfId="13226"/>
    <tableColumn id="3159" xr3:uid="{E8CF2DC4-17DF-4613-BD09-5DEAAC4C9AA2}" name="คอลัมน์3143" dataDxfId="13225"/>
    <tableColumn id="3160" xr3:uid="{80A19CB9-D8A4-4F0D-AD7F-9F4A51E253A3}" name="คอลัมน์3144" dataDxfId="13224"/>
    <tableColumn id="3161" xr3:uid="{63E0617B-82CC-4F2D-B0DB-185A8DB91FD8}" name="คอลัมน์3145" dataDxfId="13223"/>
    <tableColumn id="3162" xr3:uid="{A2B04039-6A6F-4B63-A470-E942B0DDCE92}" name="คอลัมน์3146" dataDxfId="13222"/>
    <tableColumn id="3163" xr3:uid="{28CDCC8D-3D1D-4EF9-AC21-1C31CA450434}" name="คอลัมน์3147" dataDxfId="13221"/>
    <tableColumn id="3164" xr3:uid="{F750FE20-5797-4060-88CD-776055DE1C51}" name="คอลัมน์3148" dataDxfId="13220"/>
    <tableColumn id="3165" xr3:uid="{B1DF3432-7134-4A57-89CE-651B8401BA07}" name="คอลัมน์3149" dataDxfId="13219"/>
    <tableColumn id="3166" xr3:uid="{0A5F01E6-794E-41CB-92FB-CD2BF66ED7B3}" name="คอลัมน์3150" dataDxfId="13218"/>
    <tableColumn id="3167" xr3:uid="{766272DA-8548-459E-9836-6AE8035E274C}" name="คอลัมน์3151" dataDxfId="13217"/>
    <tableColumn id="3168" xr3:uid="{C4598906-416D-4870-AAE5-6B218B522385}" name="คอลัมน์3152" dataDxfId="13216"/>
    <tableColumn id="3169" xr3:uid="{C764B2F8-2401-4138-BC6E-7B15F1EFEADD}" name="คอลัมน์3153" dataDxfId="13215"/>
    <tableColumn id="3170" xr3:uid="{AC92238C-B932-4B7D-8EFF-98B193206A4D}" name="คอลัมน์3154" dataDxfId="13214"/>
    <tableColumn id="3171" xr3:uid="{A8AC13BB-C1E3-4AE1-8D29-0651C2EC8A85}" name="คอลัมน์3155" dataDxfId="13213"/>
    <tableColumn id="3172" xr3:uid="{0932E257-EF65-41E3-A6FA-828612D34E99}" name="คอลัมน์3156" dataDxfId="13212"/>
    <tableColumn id="3173" xr3:uid="{BE606326-A44D-4180-AA95-0870C0D0630D}" name="คอลัมน์3157" dataDxfId="13211"/>
    <tableColumn id="3174" xr3:uid="{32273F0D-16B1-49DA-8E3F-48D8B50B54D9}" name="คอลัมน์3158" dataDxfId="13210"/>
    <tableColumn id="3175" xr3:uid="{6DDAEE99-584B-4199-BE27-1DFF322A6A43}" name="คอลัมน์3159" dataDxfId="13209"/>
    <tableColumn id="3176" xr3:uid="{237FA257-5F5C-42C5-8CD2-9553601C8526}" name="คอลัมน์3160" dataDxfId="13208"/>
    <tableColumn id="3177" xr3:uid="{3E6E9356-CA60-429C-A1D2-7F10EABCCF15}" name="คอลัมน์3161" dataDxfId="13207"/>
    <tableColumn id="3178" xr3:uid="{113382E8-888B-4503-A293-B5753C47C3F9}" name="คอลัมน์3162" dataDxfId="13206"/>
    <tableColumn id="3179" xr3:uid="{DC558B29-11B8-4059-BBC4-88CFDA580956}" name="คอลัมน์3163" dataDxfId="13205"/>
    <tableColumn id="3180" xr3:uid="{9EC5E286-5B38-4183-A6AA-624844D4615F}" name="คอลัมน์3164" dataDxfId="13204"/>
    <tableColumn id="3181" xr3:uid="{8BAAD740-6A59-4486-B7F1-7712571761FD}" name="คอลัมน์3165" dataDxfId="13203"/>
    <tableColumn id="3182" xr3:uid="{6C3CD353-1B5A-4DDF-9EFE-C6BF7A69E096}" name="คอลัมน์3166" dataDxfId="13202"/>
    <tableColumn id="3183" xr3:uid="{E50115C1-D036-44F7-85BD-101FEDD5F1F0}" name="คอลัมน์3167" dataDxfId="13201"/>
    <tableColumn id="3184" xr3:uid="{39C90652-3EF7-42BD-BD3D-43B56F5F4183}" name="คอลัมน์3168" dataDxfId="13200"/>
    <tableColumn id="3185" xr3:uid="{34E2A430-99FC-4BC2-B028-7947FD88BAE9}" name="คอลัมน์3169" dataDxfId="13199"/>
    <tableColumn id="3186" xr3:uid="{C84E3D40-724F-414E-A2EA-43D01B57BDED}" name="คอลัมน์3170" dataDxfId="13198"/>
    <tableColumn id="3187" xr3:uid="{3B26A0E1-7C3A-4AAF-8B9D-E9EF0DBD0ED1}" name="คอลัมน์3171" dataDxfId="13197"/>
    <tableColumn id="3188" xr3:uid="{F05C9A4A-FED1-4E6F-AAB5-45598592BC42}" name="คอลัมน์3172" dataDxfId="13196"/>
    <tableColumn id="3189" xr3:uid="{B3ABA4D8-7BFB-4A72-A970-C52F9C1F3962}" name="คอลัมน์3173" dataDxfId="13195"/>
    <tableColumn id="3190" xr3:uid="{14799D17-2A28-4021-9B7E-75822EB93161}" name="คอลัมน์3174" dataDxfId="13194"/>
    <tableColumn id="3191" xr3:uid="{DB7EBD7F-1772-43E8-83D3-14E1E7133235}" name="คอลัมน์3175" dataDxfId="13193"/>
    <tableColumn id="3192" xr3:uid="{6E5C84A2-D2CD-47F1-97FA-A656EDBE5ADF}" name="คอลัมน์3176" dataDxfId="13192"/>
    <tableColumn id="3193" xr3:uid="{25FDB63C-5BCD-43C9-A6E1-7DBC0E7EEC64}" name="คอลัมน์3177" dataDxfId="13191"/>
    <tableColumn id="3194" xr3:uid="{005E9A2E-E5D0-4B5F-96B0-C687F906FE99}" name="คอลัมน์3178" dataDxfId="13190"/>
    <tableColumn id="3195" xr3:uid="{01A1A9D0-A7A2-49AD-95A9-A2AC5EB2F784}" name="คอลัมน์3179" dataDxfId="13189"/>
    <tableColumn id="3196" xr3:uid="{27048960-2043-457D-AB9B-E75FDBA4B1AF}" name="คอลัมน์3180" dataDxfId="13188"/>
    <tableColumn id="3197" xr3:uid="{09A5B8FA-236A-45B0-A554-F9D61943D2F4}" name="คอลัมน์3181" dataDxfId="13187"/>
    <tableColumn id="3198" xr3:uid="{F5CD9E44-7529-4B85-B0EE-F2F48F6416CC}" name="คอลัมน์3182" dataDxfId="13186"/>
    <tableColumn id="3199" xr3:uid="{141E80A3-62E4-4E1D-8A70-1E4FEA45822B}" name="คอลัมน์3183" dataDxfId="13185"/>
    <tableColumn id="3200" xr3:uid="{7C2157A8-0A58-4A6C-BC8F-887BF6115C4E}" name="คอลัมน์3184" dataDxfId="13184"/>
    <tableColumn id="3201" xr3:uid="{13A6D4B8-229C-40E2-B374-1F13A0326DF0}" name="คอลัมน์3185" dataDxfId="13183"/>
    <tableColumn id="3202" xr3:uid="{8565D7F5-1491-42CB-92DA-CC050FF99A37}" name="คอลัมน์3186" dataDxfId="13182"/>
    <tableColumn id="3203" xr3:uid="{2CC1A434-6753-4D67-8C51-B7D2A52EDC1A}" name="คอลัมน์3187" dataDxfId="13181"/>
    <tableColumn id="3204" xr3:uid="{510FE40C-A0E7-4137-A53E-CAA720413433}" name="คอลัมน์3188" dataDxfId="13180"/>
    <tableColumn id="3205" xr3:uid="{A6A70E99-36D3-409F-B9BA-AEC50709CB37}" name="คอลัมน์3189" dataDxfId="13179"/>
    <tableColumn id="3206" xr3:uid="{D012995A-759D-4B61-B1C8-28759BCE45FB}" name="คอลัมน์3190" dataDxfId="13178"/>
    <tableColumn id="3207" xr3:uid="{4D62B723-3272-442D-A1E5-10C6B515BEDF}" name="คอลัมน์3191" dataDxfId="13177"/>
    <tableColumn id="3208" xr3:uid="{CA39D961-A456-4E7F-A8F0-E9B2EE37A06D}" name="คอลัมน์3192" dataDxfId="13176"/>
    <tableColumn id="3209" xr3:uid="{2495A9AC-25FC-4098-BBF7-191603746A1E}" name="คอลัมน์3193" dataDxfId="13175"/>
    <tableColumn id="3210" xr3:uid="{16A07A1C-F110-4A31-AC74-CE412437DECB}" name="คอลัมน์3194" dataDxfId="13174"/>
    <tableColumn id="3211" xr3:uid="{469763F7-8BC6-4CCA-921D-63E9568B5810}" name="คอลัมน์3195" dataDxfId="13173"/>
    <tableColumn id="3212" xr3:uid="{204A9D32-C1AE-4470-BF38-C5435CA95CDB}" name="คอลัมน์3196" dataDxfId="13172"/>
    <tableColumn id="3213" xr3:uid="{F37B9D58-C3BD-4E3A-8A4D-99687329CCD1}" name="คอลัมน์3197" dataDxfId="13171"/>
    <tableColumn id="3214" xr3:uid="{EE48C9DA-DCBD-404B-A6D7-9123AE972D08}" name="คอลัมน์3198" dataDxfId="13170"/>
    <tableColumn id="3215" xr3:uid="{5A73996F-6F18-43ED-A377-65138DA17D05}" name="คอลัมน์3199" dataDxfId="13169"/>
    <tableColumn id="3216" xr3:uid="{D0EC74FA-2679-41C1-AF61-602AEB5E566D}" name="คอลัมน์3200" dataDxfId="13168"/>
    <tableColumn id="3217" xr3:uid="{96FFBB47-EA19-4192-9740-C916A0FF3F0C}" name="คอลัมน์3201" dataDxfId="13167"/>
    <tableColumn id="3218" xr3:uid="{9D83DC0C-C89F-42B9-8AFA-1954F062BDED}" name="คอลัมน์3202" dataDxfId="13166"/>
    <tableColumn id="3219" xr3:uid="{6B7E91DB-CB6F-4EBF-9C9B-82CF5808C1BE}" name="คอลัมน์3203" dataDxfId="13165"/>
    <tableColumn id="3220" xr3:uid="{08138B2F-4B04-4D13-822E-45578086DF88}" name="คอลัมน์3204" dataDxfId="13164"/>
    <tableColumn id="3221" xr3:uid="{6E9871BD-B128-4A85-955A-24EC70FC9B36}" name="คอลัมน์3205" dataDxfId="13163"/>
    <tableColumn id="3222" xr3:uid="{AF899487-08CF-4F73-8E0F-78834CD436F1}" name="คอลัมน์3206" dataDxfId="13162"/>
    <tableColumn id="3223" xr3:uid="{8088C514-AFB8-4C65-AE30-EC504D6D1B84}" name="คอลัมน์3207" dataDxfId="13161"/>
    <tableColumn id="3224" xr3:uid="{2C91453C-DDFE-4EFD-803F-BF87E0C758BF}" name="คอลัมน์3208" dataDxfId="13160"/>
    <tableColumn id="3225" xr3:uid="{0A7A1736-0780-4457-8B84-2F690988316A}" name="คอลัมน์3209" dataDxfId="13159"/>
    <tableColumn id="3226" xr3:uid="{72EF0798-A28C-4E6B-99DC-EAE5DC334086}" name="คอลัมน์3210" dataDxfId="13158"/>
    <tableColumn id="3227" xr3:uid="{C07CF32F-8DD3-4C8E-9078-F290B15AD51A}" name="คอลัมน์3211" dataDxfId="13157"/>
    <tableColumn id="3228" xr3:uid="{B83F692A-528A-4F73-8375-A3DFD2D0DAD1}" name="คอลัมน์3212" dataDxfId="13156"/>
    <tableColumn id="3229" xr3:uid="{A7EC377E-4DB5-4BE1-A702-0BD6B94DC103}" name="คอลัมน์3213" dataDxfId="13155"/>
    <tableColumn id="3230" xr3:uid="{B2AE5CDE-5E0B-4C6A-BC8B-A43BB7BD5878}" name="คอลัมน์3214" dataDxfId="13154"/>
    <tableColumn id="3231" xr3:uid="{43E66A44-9BBD-4D83-A4A9-B43ECAE4E08B}" name="คอลัมน์3215" dataDxfId="13153"/>
    <tableColumn id="3232" xr3:uid="{0C505931-9C89-4323-B729-D79770FB2E16}" name="คอลัมน์3216" dataDxfId="13152"/>
    <tableColumn id="3233" xr3:uid="{492F21F0-0CFC-46A1-86ED-E6BE7C8F3B52}" name="คอลัมน์3217" dataDxfId="13151"/>
    <tableColumn id="3234" xr3:uid="{C0051A5A-7327-423D-93B9-4F6FED3F8070}" name="คอลัมน์3218" dataDxfId="13150"/>
    <tableColumn id="3235" xr3:uid="{2E8AF458-B247-4C6E-993D-4F210C55EE28}" name="คอลัมน์3219" dataDxfId="13149"/>
    <tableColumn id="3236" xr3:uid="{0D43DD42-0D27-4305-9AFA-F8E2B82A9F63}" name="คอลัมน์3220" dataDxfId="13148"/>
    <tableColumn id="3237" xr3:uid="{32B3483A-42C7-42AD-B581-23EDDD9720B4}" name="คอลัมน์3221" dataDxfId="13147"/>
    <tableColumn id="3238" xr3:uid="{74CF0A5D-0C58-479B-9ADD-5F48763D5531}" name="คอลัมน์3222" dataDxfId="13146"/>
    <tableColumn id="3239" xr3:uid="{5B2CDD24-F38E-450F-B66D-CF1D18D2437B}" name="คอลัมน์3223" dataDxfId="13145"/>
    <tableColumn id="3240" xr3:uid="{833F600A-A3A4-44CF-BC27-879C268782E9}" name="คอลัมน์3224" dataDxfId="13144"/>
    <tableColumn id="3241" xr3:uid="{6B585274-0B2E-4279-87CA-19566FB93AE8}" name="คอลัมน์3225" dataDxfId="13143"/>
    <tableColumn id="3242" xr3:uid="{C30D703A-71AB-41E1-BF9A-1E322FB1B74B}" name="คอลัมน์3226" dataDxfId="13142"/>
    <tableColumn id="3243" xr3:uid="{E7C8F2D8-8A02-4159-B22A-9516B2E39A69}" name="คอลัมน์3227" dataDxfId="13141"/>
    <tableColumn id="3244" xr3:uid="{E331584D-315F-4111-8641-D0C484253199}" name="คอลัมน์3228" dataDxfId="13140"/>
    <tableColumn id="3245" xr3:uid="{8B98E154-BC32-4A24-A376-4235ED268801}" name="คอลัมน์3229" dataDxfId="13139"/>
    <tableColumn id="3246" xr3:uid="{52E937B5-7300-44D5-A82D-906AA645E9EA}" name="คอลัมน์3230" dataDxfId="13138"/>
    <tableColumn id="3247" xr3:uid="{04190913-F53F-4554-A68D-39E6E92EB95B}" name="คอลัมน์3231" dataDxfId="13137"/>
    <tableColumn id="3248" xr3:uid="{7D7CEC86-8EC2-4DA6-B8D2-7CDFBC24A47B}" name="คอลัมน์3232" dataDxfId="13136"/>
    <tableColumn id="3249" xr3:uid="{C86A3157-40CC-45FF-A251-0042411684E1}" name="คอลัมน์3233" dataDxfId="13135"/>
    <tableColumn id="3250" xr3:uid="{62D804C2-6C2D-41BF-91B5-8960E3892537}" name="คอลัมน์3234" dataDxfId="13134"/>
    <tableColumn id="3251" xr3:uid="{FE7ED707-CC54-4B5C-9731-03E7B0378675}" name="คอลัมน์3235" dataDxfId="13133"/>
    <tableColumn id="3252" xr3:uid="{44B1F1FF-1DA6-4AF4-9E31-2CCAFC3DAB20}" name="คอลัมน์3236" dataDxfId="13132"/>
    <tableColumn id="3253" xr3:uid="{1D56939D-1145-495F-B9DF-6DDEF269D48F}" name="คอลัมน์3237" dataDxfId="13131"/>
    <tableColumn id="3254" xr3:uid="{42D8FDC5-B8ED-40CA-B5E1-4542D2EA6580}" name="คอลัมน์3238" dataDxfId="13130"/>
    <tableColumn id="3255" xr3:uid="{743DBD7B-D71E-4F70-AFAF-3742C21F064D}" name="คอลัมน์3239" dataDxfId="13129"/>
    <tableColumn id="3256" xr3:uid="{CAF3F35E-8B55-40B7-A423-C68FF5F4EBFC}" name="คอลัมน์3240" dataDxfId="13128"/>
    <tableColumn id="3257" xr3:uid="{2D84D78A-E36F-4C85-AF0D-8C50CAEEC97C}" name="คอลัมน์3241" dataDxfId="13127"/>
    <tableColumn id="3258" xr3:uid="{094C6627-C2EC-49B3-84FC-3D4FBE3BE8CD}" name="คอลัมน์3242" dataDxfId="13126"/>
    <tableColumn id="3259" xr3:uid="{C5D71084-4D89-4255-9BFD-53812AA9371F}" name="คอลัมน์3243" dataDxfId="13125"/>
    <tableColumn id="3260" xr3:uid="{E98B4FAE-8F3F-4305-8D8F-780DAE050853}" name="คอลัมน์3244" dataDxfId="13124"/>
    <tableColumn id="3261" xr3:uid="{FEBB8B93-4A7D-4716-8DA4-6158880D5EBD}" name="คอลัมน์3245" dataDxfId="13123"/>
    <tableColumn id="3262" xr3:uid="{57078F6C-2580-453F-95F1-1CDA32F65129}" name="คอลัมน์3246" dataDxfId="13122"/>
    <tableColumn id="3263" xr3:uid="{90A0FF2D-2CFC-4761-B296-A0C3B0777105}" name="คอลัมน์3247" dataDxfId="13121"/>
    <tableColumn id="3264" xr3:uid="{A873A302-27C8-40E4-A917-E76998F5FF5F}" name="คอลัมน์3248" dataDxfId="13120"/>
    <tableColumn id="3265" xr3:uid="{727FA86D-1014-446A-853B-D9B3EE2B8346}" name="คอลัมน์3249" dataDxfId="13119"/>
    <tableColumn id="3266" xr3:uid="{9F1AD0A2-7443-4FF6-9F9F-A0A2A75A20B6}" name="คอลัมน์3250" dataDxfId="13118"/>
    <tableColumn id="3267" xr3:uid="{3FD2BE7D-FFC9-478E-ACC5-B2E06A30F132}" name="คอลัมน์3251" dataDxfId="13117"/>
    <tableColumn id="3268" xr3:uid="{004180AE-71E6-4DDA-B314-E4C306D4542A}" name="คอลัมน์3252" dataDxfId="13116"/>
    <tableColumn id="3269" xr3:uid="{9FC6335F-DCAD-48E1-94B0-0DD45607B1CD}" name="คอลัมน์3253" dataDxfId="13115"/>
    <tableColumn id="3270" xr3:uid="{061E7CE9-B094-4258-8996-42A7478B6026}" name="คอลัมน์3254" dataDxfId="13114"/>
    <tableColumn id="3271" xr3:uid="{EEA33381-CC48-4F0A-94D8-8EBB4A36D7E6}" name="คอลัมน์3255" dataDxfId="13113"/>
    <tableColumn id="3272" xr3:uid="{B2FD49BC-E70A-40AC-91A1-0F2C4D4AD845}" name="คอลัมน์3256" dataDxfId="13112"/>
    <tableColumn id="3273" xr3:uid="{11EE7266-7615-4D86-8B45-ABBD00EB65F8}" name="คอลัมน์3257" dataDxfId="13111"/>
    <tableColumn id="3274" xr3:uid="{54C05E82-6D93-4172-B4CD-65D6B297767A}" name="คอลัมน์3258" dataDxfId="13110"/>
    <tableColumn id="3275" xr3:uid="{C224626C-4330-4EE7-9E14-048E05F2DDBD}" name="คอลัมน์3259" dataDxfId="13109"/>
    <tableColumn id="3276" xr3:uid="{C314AFFE-B2AD-4BBC-9BD9-2B59B2EC29E4}" name="คอลัมน์3260" dataDxfId="13108"/>
    <tableColumn id="3277" xr3:uid="{44E70E6B-24E1-4E54-93BA-07A2CA7E10AF}" name="คอลัมน์3261" dataDxfId="13107"/>
    <tableColumn id="3278" xr3:uid="{BEE58396-562E-4C29-B91C-B050E051E2B7}" name="คอลัมน์3262" dataDxfId="13106"/>
    <tableColumn id="3279" xr3:uid="{0E99D42D-7C28-4E96-B6CA-42AF91818A0B}" name="คอลัมน์3263" dataDxfId="13105"/>
    <tableColumn id="3280" xr3:uid="{601C3128-E64C-4DC7-9AD7-DAF5787EB5FD}" name="คอลัมน์3264" dataDxfId="13104"/>
    <tableColumn id="3281" xr3:uid="{618216BF-6123-4FA5-A6CF-F3F9B12D69AF}" name="คอลัมน์3265" dataDxfId="13103"/>
    <tableColumn id="3282" xr3:uid="{3506B03D-6B7C-4820-8CED-7697E1A73755}" name="คอลัมน์3266" dataDxfId="13102"/>
    <tableColumn id="3283" xr3:uid="{A8E054EE-D2F0-48B5-AFCC-5490BE2BF670}" name="คอลัมน์3267" dataDxfId="13101"/>
    <tableColumn id="3284" xr3:uid="{63498667-6EB7-4B8A-9BF2-FD18376FAB65}" name="คอลัมน์3268" dataDxfId="13100"/>
    <tableColumn id="3285" xr3:uid="{3BA199CD-DC8C-4108-A624-E65B6F79763B}" name="คอลัมน์3269" dataDxfId="13099"/>
    <tableColumn id="3286" xr3:uid="{A35107E4-95CE-4468-892D-445A68743DD2}" name="คอลัมน์3270" dataDxfId="13098"/>
    <tableColumn id="3287" xr3:uid="{DB2D6DFA-5F06-40BF-A3E0-915B001CB84F}" name="คอลัมน์3271" dataDxfId="13097"/>
    <tableColumn id="3288" xr3:uid="{B07493D3-8138-4767-8A82-B7934FA06DE2}" name="คอลัมน์3272" dataDxfId="13096"/>
    <tableColumn id="3289" xr3:uid="{F917924B-A062-4EF6-A51C-73DC098D0DC2}" name="คอลัมน์3273" dataDxfId="13095"/>
    <tableColumn id="3290" xr3:uid="{D9236DA1-9AC4-4F94-9AFC-6F1A0E748821}" name="คอลัมน์3274" dataDxfId="13094"/>
    <tableColumn id="3291" xr3:uid="{8BAEE621-53CC-4F52-9D3A-D7E15CE017DE}" name="คอลัมน์3275" dataDxfId="13093"/>
    <tableColumn id="3292" xr3:uid="{8AAA0DCA-3AE6-470E-86ED-DF635D6D8072}" name="คอลัมน์3276" dataDxfId="13092"/>
    <tableColumn id="3293" xr3:uid="{35EE011C-1EE6-4FE5-AD1E-228B4742E6D5}" name="คอลัมน์3277" dataDxfId="13091"/>
    <tableColumn id="3294" xr3:uid="{0EAD44D3-9C5D-4AFB-9B9A-56CAA491816E}" name="คอลัมน์3278" dataDxfId="13090"/>
    <tableColumn id="3295" xr3:uid="{9A0548BC-2F1B-4687-B743-02AB4321A92A}" name="คอลัมน์3279" dataDxfId="13089"/>
    <tableColumn id="3296" xr3:uid="{91EB2D91-885D-4E49-9D53-DD1E1F401766}" name="คอลัมน์3280" dataDxfId="13088"/>
    <tableColumn id="3297" xr3:uid="{DF4C3DA6-89BA-4D36-8309-A28B0A71CF3A}" name="คอลัมน์3281" dataDxfId="13087"/>
    <tableColumn id="3298" xr3:uid="{05EEC451-BF82-4BBD-985D-9F7EE7A28CF2}" name="คอลัมน์3282" dataDxfId="13086"/>
    <tableColumn id="3299" xr3:uid="{D949FAC9-335B-43B7-9BC0-9E1D81B964D8}" name="คอลัมน์3283" dataDxfId="13085"/>
    <tableColumn id="3300" xr3:uid="{C23DB6AB-37A6-41DF-BEC6-BF14DDCF5F06}" name="คอลัมน์3284" dataDxfId="13084"/>
    <tableColumn id="3301" xr3:uid="{AC4F32B8-6715-4767-99D8-4CA970CC76F2}" name="คอลัมน์3285" dataDxfId="13083"/>
    <tableColumn id="3302" xr3:uid="{8214BB10-A545-446E-94F8-9AB91A8BDCFD}" name="คอลัมน์3286" dataDxfId="13082"/>
    <tableColumn id="3303" xr3:uid="{E6AA2E7C-28AC-4598-AFDF-E49EB50215A7}" name="คอลัมน์3287" dataDxfId="13081"/>
    <tableColumn id="3304" xr3:uid="{83B33754-6B27-499C-B7CB-6D72F5E24034}" name="คอลัมน์3288" dataDxfId="13080"/>
    <tableColumn id="3305" xr3:uid="{3BDCBCA9-A1D7-4C58-80F5-33B0EA314861}" name="คอลัมน์3289" dataDxfId="13079"/>
    <tableColumn id="3306" xr3:uid="{C87E5B83-59DC-4143-A228-5CD3EBEB89FF}" name="คอลัมน์3290" dataDxfId="13078"/>
    <tableColumn id="3307" xr3:uid="{FD01FAAD-C114-4871-8810-BD87F459BF89}" name="คอลัมน์3291" dataDxfId="13077"/>
    <tableColumn id="3308" xr3:uid="{A5CD866E-15BC-488D-930F-27F8324FCBB7}" name="คอลัมน์3292" dataDxfId="13076"/>
    <tableColumn id="3309" xr3:uid="{2D256C3F-F75B-4FCC-8AA0-835D5C6499DF}" name="คอลัมน์3293" dataDxfId="13075"/>
    <tableColumn id="3310" xr3:uid="{DA6D1B5C-6400-480B-A8CB-EB2593D8B40F}" name="คอลัมน์3294" dataDxfId="13074"/>
    <tableColumn id="3311" xr3:uid="{D284BBEF-FEB1-417B-B9D0-8007C872020E}" name="คอลัมน์3295" dataDxfId="13073"/>
    <tableColumn id="3312" xr3:uid="{AF9199F9-5E5C-4A53-8F7A-D38AA227594D}" name="คอลัมน์3296" dataDxfId="13072"/>
    <tableColumn id="3313" xr3:uid="{3997BCBF-0234-40A8-BA8B-67F6FAF983F1}" name="คอลัมน์3297" dataDxfId="13071"/>
    <tableColumn id="3314" xr3:uid="{9BBC934C-A65A-4FAD-861C-BE55DFCD2CBB}" name="คอลัมน์3298" dataDxfId="13070"/>
    <tableColumn id="3315" xr3:uid="{0DAF1854-DD5F-41D2-85AD-BFAA5B82FC13}" name="คอลัมน์3299" dataDxfId="13069"/>
    <tableColumn id="3316" xr3:uid="{D2A44E6E-46BF-49B9-86FD-0010B6D44961}" name="คอลัมน์3300" dataDxfId="13068"/>
    <tableColumn id="3317" xr3:uid="{C89F0C01-9D51-460B-89BE-4184D42ED0CC}" name="คอลัมน์3301" dataDxfId="13067"/>
    <tableColumn id="3318" xr3:uid="{48809885-DD7C-4F15-9B3E-0AF581787D30}" name="คอลัมน์3302" dataDxfId="13066"/>
    <tableColumn id="3319" xr3:uid="{3BD42D69-7A92-4341-9620-A7BDCC06A1B7}" name="คอลัมน์3303" dataDxfId="13065"/>
    <tableColumn id="3320" xr3:uid="{1319A008-D14D-4FB5-8189-5B62183BA3EC}" name="คอลัมน์3304" dataDxfId="13064"/>
    <tableColumn id="3321" xr3:uid="{5D4C3897-8F4D-483C-8328-97A0B88A763C}" name="คอลัมน์3305" dataDxfId="13063"/>
    <tableColumn id="3322" xr3:uid="{0084731C-7BE7-4C4E-BC1C-51A9A6B60A2B}" name="คอลัมน์3306" dataDxfId="13062"/>
    <tableColumn id="3323" xr3:uid="{111E0732-D550-46BE-8A83-CE855926797D}" name="คอลัมน์3307" dataDxfId="13061"/>
    <tableColumn id="3324" xr3:uid="{98AC0A0F-24E1-460A-A353-7DBC7F91BEC6}" name="คอลัมน์3308" dataDxfId="13060"/>
    <tableColumn id="3325" xr3:uid="{EC51A3D0-99F7-4A75-ADA7-483217EB47F1}" name="คอลัมน์3309" dataDxfId="13059"/>
    <tableColumn id="3326" xr3:uid="{38EEF1F9-207B-4A27-B818-358790B81C86}" name="คอลัมน์3310" dataDxfId="13058"/>
    <tableColumn id="3327" xr3:uid="{E017062B-14F3-4496-8C0A-EAB9C21B7D83}" name="คอลัมน์3311" dataDxfId="13057"/>
    <tableColumn id="3328" xr3:uid="{B50F61CA-6472-451A-857B-30BC9CEC30FF}" name="คอลัมน์3312" dataDxfId="13056"/>
    <tableColumn id="3329" xr3:uid="{EDBFE024-E2CB-48E4-85F5-DA4F21C4D1D8}" name="คอลัมน์3313" dataDxfId="13055"/>
    <tableColumn id="3330" xr3:uid="{27B14394-5084-45C1-9816-E9600A353ACC}" name="คอลัมน์3314" dataDxfId="13054"/>
    <tableColumn id="3331" xr3:uid="{1C396E3F-6104-4739-BF78-388EF66B9587}" name="คอลัมน์3315" dataDxfId="13053"/>
    <tableColumn id="3332" xr3:uid="{637DF3E3-2CDB-4D7F-A628-DD99D8843304}" name="คอลัมน์3316" dataDxfId="13052"/>
    <tableColumn id="3333" xr3:uid="{A2020ED4-F691-4DFD-B040-25EC4917A595}" name="คอลัมน์3317" dataDxfId="13051"/>
    <tableColumn id="3334" xr3:uid="{36571DC3-808D-4784-AD7F-466468792367}" name="คอลัมน์3318" dataDxfId="13050"/>
    <tableColumn id="3335" xr3:uid="{C8D3B0F9-D0E1-4C46-880E-529C82D548EE}" name="คอลัมน์3319" dataDxfId="13049"/>
    <tableColumn id="3336" xr3:uid="{3C44EB0E-8D3A-40E9-9B39-0D6761E089C5}" name="คอลัมน์3320" dataDxfId="13048"/>
    <tableColumn id="3337" xr3:uid="{813AA3E5-C467-4A00-9C48-2D328CB3CAA8}" name="คอลัมน์3321" dataDxfId="13047"/>
    <tableColumn id="3338" xr3:uid="{8FE3F87A-1524-47B6-8DD4-72A273A74100}" name="คอลัมน์3322" dataDxfId="13046"/>
    <tableColumn id="3339" xr3:uid="{4C521294-7C0E-4E17-940C-FB9B8288B879}" name="คอลัมน์3323" dataDxfId="13045"/>
    <tableColumn id="3340" xr3:uid="{53592234-2DE0-41CB-9543-D11ABA828544}" name="คอลัมน์3324" dataDxfId="13044"/>
    <tableColumn id="3341" xr3:uid="{A7D3617C-7CD8-476B-8093-84C44804E522}" name="คอลัมน์3325" dataDxfId="13043"/>
    <tableColumn id="3342" xr3:uid="{1FCA5B8E-B43F-4640-8336-69BE3FB43B32}" name="คอลัมน์3326" dataDxfId="13042"/>
    <tableColumn id="3343" xr3:uid="{89049054-4674-45ED-9702-8143D2C49DE3}" name="คอลัมน์3327" dataDxfId="13041"/>
    <tableColumn id="3344" xr3:uid="{A76B72A5-23DD-4D47-B0B5-7EAAF3FF6498}" name="คอลัมน์3328" dataDxfId="13040"/>
    <tableColumn id="3345" xr3:uid="{6E0736CF-B6EB-4E3E-80E9-86B994D71B54}" name="คอลัมน์3329" dataDxfId="13039"/>
    <tableColumn id="3346" xr3:uid="{F3254224-0937-4B75-B441-49199D9D5744}" name="คอลัมน์3330" dataDxfId="13038"/>
    <tableColumn id="3347" xr3:uid="{39CA79AA-6861-4A00-9A23-72CB7B8F4C9E}" name="คอลัมน์3331" dataDxfId="13037"/>
    <tableColumn id="3348" xr3:uid="{4DBFBE92-AEF4-43FB-9242-F649C8C161EC}" name="คอลัมน์3332" dataDxfId="13036"/>
    <tableColumn id="3349" xr3:uid="{F6B57A79-4735-472E-A0C4-3DD0E4A3E211}" name="คอลัมน์3333" dataDxfId="13035"/>
    <tableColumn id="3350" xr3:uid="{8982F6DC-0D68-4CA2-A485-4041AFB4ADE0}" name="คอลัมน์3334" dataDxfId="13034"/>
    <tableColumn id="3351" xr3:uid="{F605929D-C715-4EAD-9890-47B0D957165C}" name="คอลัมน์3335" dataDxfId="13033"/>
    <tableColumn id="3352" xr3:uid="{1D786C45-7BE5-4095-B4D9-391974065601}" name="คอลัมน์3336" dataDxfId="13032"/>
    <tableColumn id="3353" xr3:uid="{837E219F-C7D3-4E44-A0BE-B4AB80D30A74}" name="คอลัมน์3337" dataDxfId="13031"/>
    <tableColumn id="3354" xr3:uid="{A0232DB7-39FC-4354-A80A-45ADE5993245}" name="คอลัมน์3338" dataDxfId="13030"/>
    <tableColumn id="3355" xr3:uid="{DBB53558-5F5D-4431-A524-BB492E5B191C}" name="คอลัมน์3339" dataDxfId="13029"/>
    <tableColumn id="3356" xr3:uid="{3EB6EA5B-2D13-4E88-9B24-332C2BFE2262}" name="คอลัมน์3340" dataDxfId="13028"/>
    <tableColumn id="3357" xr3:uid="{1CE9A1EB-3FF2-4007-BF81-CB02804025BE}" name="คอลัมน์3341" dataDxfId="13027"/>
    <tableColumn id="3358" xr3:uid="{0AFE68A6-562F-4E43-AE5D-5BA756F7279D}" name="คอลัมน์3342" dataDxfId="13026"/>
    <tableColumn id="3359" xr3:uid="{F4437F17-83CD-417C-989F-4B54267D4C3A}" name="คอลัมน์3343" dataDxfId="13025"/>
    <tableColumn id="3360" xr3:uid="{B710E7BA-F3E9-40ED-81A4-51A149D23F4F}" name="คอลัมน์3344" dataDxfId="13024"/>
    <tableColumn id="3361" xr3:uid="{57EF894F-8B48-4399-A8A6-677C0CBA1AA3}" name="คอลัมน์3345" dataDxfId="13023"/>
    <tableColumn id="3362" xr3:uid="{DC576263-4671-4B28-A531-7E63CE517BDF}" name="คอลัมน์3346" dataDxfId="13022"/>
    <tableColumn id="3363" xr3:uid="{4626EFDC-FB13-420C-83DA-F13E0BA5B2B9}" name="คอลัมน์3347" dataDxfId="13021"/>
    <tableColumn id="3364" xr3:uid="{E483B5E2-B993-4188-B585-76BEFEB1D23D}" name="คอลัมน์3348" dataDxfId="13020"/>
    <tableColumn id="3365" xr3:uid="{9E1A8BFC-76A1-40C5-ADF8-ADD607B81CCA}" name="คอลัมน์3349" dataDxfId="13019"/>
    <tableColumn id="3366" xr3:uid="{0A5ED90E-DC54-4771-9EF3-C4E4A0B77094}" name="คอลัมน์3350" dataDxfId="13018"/>
    <tableColumn id="3367" xr3:uid="{26915BD5-57AE-40CC-AF28-A45ADD644894}" name="คอลัมน์3351" dataDxfId="13017"/>
    <tableColumn id="3368" xr3:uid="{51E557D8-F5C8-4768-AA47-7C64DD20B6B8}" name="คอลัมน์3352" dataDxfId="13016"/>
    <tableColumn id="3369" xr3:uid="{E05A9F4C-41D3-4824-8687-747FBA193026}" name="คอลัมน์3353" dataDxfId="13015"/>
    <tableColumn id="3370" xr3:uid="{C657FB2A-A4C9-4CC0-BC4A-6143EE089D41}" name="คอลัมน์3354" dataDxfId="13014"/>
    <tableColumn id="3371" xr3:uid="{556F20C1-BFD4-4BD1-BCF7-A170EACE0AAF}" name="คอลัมน์3355" dataDxfId="13013"/>
    <tableColumn id="3372" xr3:uid="{27939207-C50D-4C28-8FD2-E6D055B549CA}" name="คอลัมน์3356" dataDxfId="13012"/>
    <tableColumn id="3373" xr3:uid="{9201BB8E-2D46-4BDC-95A9-3F5FB70E8769}" name="คอลัมน์3357" dataDxfId="13011"/>
    <tableColumn id="3374" xr3:uid="{F4328627-54AD-4CE6-9DA2-12D5D96C7C43}" name="คอลัมน์3358" dataDxfId="13010"/>
    <tableColumn id="3375" xr3:uid="{704FCA65-974A-46F4-8BEC-2E459F8D409B}" name="คอลัมน์3359" dataDxfId="13009"/>
    <tableColumn id="3376" xr3:uid="{8855516A-1E98-4476-AD89-254DD18FD832}" name="คอลัมน์3360" dataDxfId="13008"/>
    <tableColumn id="3377" xr3:uid="{7E8A453B-DE19-4BF1-9EFB-6284E2AC507F}" name="คอลัมน์3361" dataDxfId="13007"/>
    <tableColumn id="3378" xr3:uid="{51272242-C48C-4C0F-97D2-5474AC2ED27B}" name="คอลัมน์3362" dataDxfId="13006"/>
    <tableColumn id="3379" xr3:uid="{035A34F1-4A11-4891-81D2-9F45443D0496}" name="คอลัมน์3363" dataDxfId="13005"/>
    <tableColumn id="3380" xr3:uid="{0D24FF7C-2025-49AC-8FB2-D6CE6FC12122}" name="คอลัมน์3364" dataDxfId="13004"/>
    <tableColumn id="3381" xr3:uid="{424FABEA-5AAB-4845-8A27-D88ADB82223F}" name="คอลัมน์3365" dataDxfId="13003"/>
    <tableColumn id="3382" xr3:uid="{F6DAC771-C8A6-4647-A0C3-E16C1D9F42DA}" name="คอลัมน์3366" dataDxfId="13002"/>
    <tableColumn id="3383" xr3:uid="{B2BB3EC4-8A5D-4A2A-BCC5-48A58B39F3B9}" name="คอลัมน์3367" dataDxfId="13001"/>
    <tableColumn id="3384" xr3:uid="{BF31A4F7-A6D9-47F8-AA85-3686590F5C61}" name="คอลัมน์3368" dataDxfId="13000"/>
    <tableColumn id="3385" xr3:uid="{B5A591D4-F284-49EE-8D92-1EBBF5FAA780}" name="คอลัมน์3369" dataDxfId="12999"/>
    <tableColumn id="3386" xr3:uid="{20EEDCB2-60D4-4E9C-842A-BD8F0AFA4263}" name="คอลัมน์3370" dataDxfId="12998"/>
    <tableColumn id="3387" xr3:uid="{94ACA44E-29AA-4422-9A20-14636AF3D41B}" name="คอลัมน์3371" dataDxfId="12997"/>
    <tableColumn id="3388" xr3:uid="{E2FEE226-7021-4AE1-8E33-C7267768723F}" name="คอลัมน์3372" dataDxfId="12996"/>
    <tableColumn id="3389" xr3:uid="{EF645908-E992-4811-BB80-0825497AD894}" name="คอลัมน์3373" dataDxfId="12995"/>
    <tableColumn id="3390" xr3:uid="{635A1918-5C25-42BF-8F67-2C4DC0B08E49}" name="คอลัมน์3374" dataDxfId="12994"/>
    <tableColumn id="3391" xr3:uid="{64F7BBFE-FB0B-427C-8645-D3FFF373A4E0}" name="คอลัมน์3375" dataDxfId="12993"/>
    <tableColumn id="3392" xr3:uid="{79B36B64-1020-4103-BD93-5A739A6CDA85}" name="คอลัมน์3376" dataDxfId="12992"/>
    <tableColumn id="3393" xr3:uid="{B5097A03-80E6-46C4-BC2B-3E3958C54A09}" name="คอลัมน์3377" dataDxfId="12991"/>
    <tableColumn id="3394" xr3:uid="{2B165E77-D392-4B18-989D-20E7524F145D}" name="คอลัมน์3378" dataDxfId="12990"/>
    <tableColumn id="3395" xr3:uid="{6A995F66-C133-4B77-80C3-FF49A2D97677}" name="คอลัมน์3379" dataDxfId="12989"/>
    <tableColumn id="3396" xr3:uid="{BA9FD5A6-3F34-4DB7-B892-1837DEC47D76}" name="คอลัมน์3380" dataDxfId="12988"/>
    <tableColumn id="3397" xr3:uid="{11C9B0B6-F5FA-41A5-979B-DCE2E7D6CD4B}" name="คอลัมน์3381" dataDxfId="12987"/>
    <tableColumn id="3398" xr3:uid="{A264CFF2-4D42-4DC9-8B37-5E7D693EBD4D}" name="คอลัมน์3382" dataDxfId="12986"/>
    <tableColumn id="3399" xr3:uid="{F71C2948-AF83-445C-8761-974D4A4438A4}" name="คอลัมน์3383" dataDxfId="12985"/>
    <tableColumn id="3400" xr3:uid="{D76F2905-FD21-43F9-B9F1-2DC9F8D30698}" name="คอลัมน์3384" dataDxfId="12984"/>
    <tableColumn id="3401" xr3:uid="{D0B87C8B-020B-43A4-8D5F-CBC302663AC4}" name="คอลัมน์3385" dataDxfId="12983"/>
    <tableColumn id="3402" xr3:uid="{1381200F-4B19-449C-8A71-4418CFF72D5B}" name="คอลัมน์3386" dataDxfId="12982"/>
    <tableColumn id="3403" xr3:uid="{899085F5-6951-467A-BCBA-73FAACDC6671}" name="คอลัมน์3387" dataDxfId="12981"/>
    <tableColumn id="3404" xr3:uid="{E42C6372-62D5-40ED-9D18-1FDCE76372F3}" name="คอลัมน์3388" dataDxfId="12980"/>
    <tableColumn id="3405" xr3:uid="{574F1A19-25E8-442B-9629-C4A475EC2BD2}" name="คอลัมน์3389" dataDxfId="12979"/>
    <tableColumn id="3406" xr3:uid="{91FB0462-075F-420B-9278-C0279F34B24D}" name="คอลัมน์3390" dataDxfId="12978"/>
    <tableColumn id="3407" xr3:uid="{849EC0D3-71C7-4698-92B1-4BD24232AE99}" name="คอลัมน์3391" dataDxfId="12977"/>
    <tableColumn id="3408" xr3:uid="{BE4C4597-6519-440B-82F9-7364D0A849B8}" name="คอลัมน์3392" dataDxfId="12976"/>
    <tableColumn id="3409" xr3:uid="{DE13A725-80C9-4ACD-A236-2EF52FF7EEB5}" name="คอลัมน์3393" dataDxfId="12975"/>
    <tableColumn id="3410" xr3:uid="{85FA0E6A-CEB2-4A5E-8130-8CC5E6C3CFA8}" name="คอลัมน์3394" dataDxfId="12974"/>
    <tableColumn id="3411" xr3:uid="{D8DBE77B-6E1D-49C9-9E51-84F7AAEFC5B5}" name="คอลัมน์3395" dataDxfId="12973"/>
    <tableColumn id="3412" xr3:uid="{4D3BD49D-E753-414F-90DA-ADB075FCA434}" name="คอลัมน์3396" dataDxfId="12972"/>
    <tableColumn id="3413" xr3:uid="{8E31F146-0D01-4CE9-BC93-34543F616B9F}" name="คอลัมน์3397" dataDxfId="12971"/>
    <tableColumn id="3414" xr3:uid="{C267C3C2-E5C9-4B38-86C2-DC834D5CBC08}" name="คอลัมน์3398" dataDxfId="12970"/>
    <tableColumn id="3415" xr3:uid="{5F9FDBAE-15E2-48B2-AAE8-D40B9DC82537}" name="คอลัมน์3399" dataDxfId="12969"/>
    <tableColumn id="3416" xr3:uid="{D444DA71-EA46-41E1-AF6D-3B0FF1C8A349}" name="คอลัมน์3400" dataDxfId="12968"/>
    <tableColumn id="3417" xr3:uid="{CA21D110-A919-4AFE-BC6B-5C703E6AAABB}" name="คอลัมน์3401" dataDxfId="12967"/>
    <tableColumn id="3418" xr3:uid="{DC312207-46D1-4865-975E-C845A53F0990}" name="คอลัมน์3402" dataDxfId="12966"/>
    <tableColumn id="3419" xr3:uid="{C8138A4F-4066-4E30-85A5-E7C72B70810B}" name="คอลัมน์3403" dataDxfId="12965"/>
    <tableColumn id="3420" xr3:uid="{851887EA-D704-4ADB-ABAE-553D93695E69}" name="คอลัมน์3404" dataDxfId="12964"/>
    <tableColumn id="3421" xr3:uid="{CD33AD0A-FEE0-4AA7-9022-2CA6E2FBDC95}" name="คอลัมน์3405" dataDxfId="12963"/>
    <tableColumn id="3422" xr3:uid="{9BD52BB4-D47E-43F8-9D57-3EA9F19AF7A9}" name="คอลัมน์3406" dataDxfId="12962"/>
    <tableColumn id="3423" xr3:uid="{0B954742-99E3-4B86-8374-5E5099B0507D}" name="คอลัมน์3407" dataDxfId="12961"/>
    <tableColumn id="3424" xr3:uid="{4906514B-CA7C-41B0-A057-3B806E509D13}" name="คอลัมน์3408" dataDxfId="12960"/>
    <tableColumn id="3425" xr3:uid="{B5E2FE15-388B-48C6-868F-CE1E5151594D}" name="คอลัมน์3409" dataDxfId="12959"/>
    <tableColumn id="3426" xr3:uid="{BE1962DD-8E21-4C50-96CB-91419F51488F}" name="คอลัมน์3410" dataDxfId="12958"/>
    <tableColumn id="3427" xr3:uid="{1BECD4B6-301C-41E7-B66C-AC6494594BB2}" name="คอลัมน์3411" dataDxfId="12957"/>
    <tableColumn id="3428" xr3:uid="{8AC226D4-F644-490A-8E9A-B79AC67B3229}" name="คอลัมน์3412" dataDxfId="12956"/>
    <tableColumn id="3429" xr3:uid="{BB53C781-4506-4532-B62E-86E10B71A56D}" name="คอลัมน์3413" dataDxfId="12955"/>
    <tableColumn id="3430" xr3:uid="{D039784F-961B-4B7A-964C-4EA8F9D152EA}" name="คอลัมน์3414" dataDxfId="12954"/>
    <tableColumn id="3431" xr3:uid="{D0756230-EA33-4CAD-B325-A3E147B4D879}" name="คอลัมน์3415" dataDxfId="12953"/>
    <tableColumn id="3432" xr3:uid="{A7605806-19DA-46B8-ACFA-35186CB41F3A}" name="คอลัมน์3416" dataDxfId="12952"/>
    <tableColumn id="3433" xr3:uid="{CB87C824-D28E-4A13-839C-EDD903462471}" name="คอลัมน์3417" dataDxfId="12951"/>
    <tableColumn id="3434" xr3:uid="{771958CE-B711-4282-B97B-27AD188B4379}" name="คอลัมน์3418" dataDxfId="12950"/>
    <tableColumn id="3435" xr3:uid="{EEC45896-FDFE-4517-9BE8-38C1B5BE8101}" name="คอลัมน์3419" dataDxfId="12949"/>
    <tableColumn id="3436" xr3:uid="{0132A100-CEB9-41E0-8533-D85D05370C66}" name="คอลัมน์3420" dataDxfId="12948"/>
    <tableColumn id="3437" xr3:uid="{0047E33D-AB0B-4B15-BA0A-4C9A741178C1}" name="คอลัมน์3421" dataDxfId="12947"/>
    <tableColumn id="3438" xr3:uid="{9363829D-00C3-4D6E-A27E-4D00DDF34FAE}" name="คอลัมน์3422" dataDxfId="12946"/>
    <tableColumn id="3439" xr3:uid="{CF01259B-FD63-440A-BFB7-C3DDC9F295D6}" name="คอลัมน์3423" dataDxfId="12945"/>
    <tableColumn id="3440" xr3:uid="{A7E37369-6192-4A44-BC8D-E7997670D04E}" name="คอลัมน์3424" dataDxfId="12944"/>
    <tableColumn id="3441" xr3:uid="{1DEE69B7-AD73-49E6-8BC4-5DD1FAF67F07}" name="คอลัมน์3425" dataDxfId="12943"/>
    <tableColumn id="3442" xr3:uid="{8AF52B85-B55A-4347-B010-608DBD6E463B}" name="คอลัมน์3426" dataDxfId="12942"/>
    <tableColumn id="3443" xr3:uid="{1A86FF17-7B52-4D94-80D1-423CF613639D}" name="คอลัมน์3427" dataDxfId="12941"/>
    <tableColumn id="3444" xr3:uid="{D89C7BE2-4D7A-454F-90F9-570498D575DC}" name="คอลัมน์3428" dataDxfId="12940"/>
    <tableColumn id="3445" xr3:uid="{5B701330-0DD0-43BB-9EA0-C147152A578F}" name="คอลัมน์3429" dataDxfId="12939"/>
    <tableColumn id="3446" xr3:uid="{A9A8F4F1-46E5-4B2F-B893-4D5538F31401}" name="คอลัมน์3430" dataDxfId="12938"/>
    <tableColumn id="3447" xr3:uid="{23BCF7AE-48A8-408D-B385-01F83BFF1A11}" name="คอลัมน์3431" dataDxfId="12937"/>
    <tableColumn id="3448" xr3:uid="{D40F1DAB-3E40-47EA-942B-E661B54BFB62}" name="คอลัมน์3432" dataDxfId="12936"/>
    <tableColumn id="3449" xr3:uid="{60733D5F-875E-4C2D-9571-60BE4D1FA171}" name="คอลัมน์3433" dataDxfId="12935"/>
    <tableColumn id="3450" xr3:uid="{C0B521CF-71EC-4EA6-AF93-658CC0C09C4E}" name="คอลัมน์3434" dataDxfId="12934"/>
    <tableColumn id="3451" xr3:uid="{650A4656-5A3C-4205-9DBD-1AA581965BE2}" name="คอลัมน์3435" dataDxfId="12933"/>
    <tableColumn id="3452" xr3:uid="{E82BDC15-BD1B-4838-8AE8-3A35B0C51D6C}" name="คอลัมน์3436" dataDxfId="12932"/>
    <tableColumn id="3453" xr3:uid="{9D36B5EF-7F14-400B-884A-DF82860A0915}" name="คอลัมน์3437" dataDxfId="12931"/>
    <tableColumn id="3454" xr3:uid="{4E5D6ED9-6A5E-4D89-9653-67A1D349B7CD}" name="คอลัมน์3438" dataDxfId="12930"/>
    <tableColumn id="3455" xr3:uid="{F196913D-6954-47DB-9F61-6FDD6504A78B}" name="คอลัมน์3439" dataDxfId="12929"/>
    <tableColumn id="3456" xr3:uid="{ADE1DACA-9859-45FF-B538-FF26907E4B15}" name="คอลัมน์3440" dataDxfId="12928"/>
    <tableColumn id="3457" xr3:uid="{13E1046B-F05C-4FCD-AE51-D0CE7CF634F5}" name="คอลัมน์3441" dataDxfId="12927"/>
    <tableColumn id="3458" xr3:uid="{4738E302-4C7B-468B-9F91-AF04B591F373}" name="คอลัมน์3442" dataDxfId="12926"/>
    <tableColumn id="3459" xr3:uid="{AA4637FF-B4AB-4E1D-93C5-52953097B947}" name="คอลัมน์3443" dataDxfId="12925"/>
    <tableColumn id="3460" xr3:uid="{1148BE54-2A55-4314-B1B7-0444AC178045}" name="คอลัมน์3444" dataDxfId="12924"/>
    <tableColumn id="3461" xr3:uid="{474A8824-B623-43E0-A64E-F84DD56BAA66}" name="คอลัมน์3445" dataDxfId="12923"/>
    <tableColumn id="3462" xr3:uid="{69529672-1665-4321-B7D2-4221C25CD1E8}" name="คอลัมน์3446" dataDxfId="12922"/>
    <tableColumn id="3463" xr3:uid="{F03BD6EF-71DB-4F95-B3E2-1077F163CC25}" name="คอลัมน์3447" dataDxfId="12921"/>
    <tableColumn id="3464" xr3:uid="{6462A928-5930-4FEE-A10C-8FDD150C249E}" name="คอลัมน์3448" dataDxfId="12920"/>
    <tableColumn id="3465" xr3:uid="{776C30ED-7D20-40FA-ABD3-7F39B8F5E9A1}" name="คอลัมน์3449" dataDxfId="12919"/>
    <tableColumn id="3466" xr3:uid="{4EC3F1C2-2269-4BD7-A43E-70EE2EA24C6A}" name="คอลัมน์3450" dataDxfId="12918"/>
    <tableColumn id="3467" xr3:uid="{3CC2DE02-DFAD-47B9-99D8-6FDD0586D782}" name="คอลัมน์3451" dataDxfId="12917"/>
    <tableColumn id="3468" xr3:uid="{F38BFA20-C2C7-42FD-A0B0-287FF1349CE3}" name="คอลัมน์3452" dataDxfId="12916"/>
    <tableColumn id="3469" xr3:uid="{85E69FEC-3ED5-4FD2-8C3F-BF6565FD0EBD}" name="คอลัมน์3453" dataDxfId="12915"/>
    <tableColumn id="3470" xr3:uid="{18EFFBF2-ABA7-40FD-98DD-E7844E276119}" name="คอลัมน์3454" dataDxfId="12914"/>
    <tableColumn id="3471" xr3:uid="{85E4BEFA-AE6E-4698-B841-E7715931F5A6}" name="คอลัมน์3455" dataDxfId="12913"/>
    <tableColumn id="3472" xr3:uid="{4690DD22-A6B6-44A5-9260-3DFE7C36BE00}" name="คอลัมน์3456" dataDxfId="12912"/>
    <tableColumn id="3473" xr3:uid="{2D8AEABE-5F53-4B48-89FB-EB21B6FEA2CA}" name="คอลัมน์3457" dataDxfId="12911"/>
    <tableColumn id="3474" xr3:uid="{20968044-4C34-41DE-9A10-66D4C91F0EA5}" name="คอลัมน์3458" dataDxfId="12910"/>
    <tableColumn id="3475" xr3:uid="{62A8FAFD-9787-4115-9282-F849CAD472C3}" name="คอลัมน์3459" dataDxfId="12909"/>
    <tableColumn id="3476" xr3:uid="{C62E51BB-7F42-442F-A365-19BC551C117A}" name="คอลัมน์3460" dataDxfId="12908"/>
    <tableColumn id="3477" xr3:uid="{99BF4F58-471E-494D-B1C6-0D0E55B4C66F}" name="คอลัมน์3461" dataDxfId="12907"/>
    <tableColumn id="3478" xr3:uid="{25A7DEC4-4C71-47C8-AE18-CD7FC5905953}" name="คอลัมน์3462" dataDxfId="12906"/>
    <tableColumn id="3479" xr3:uid="{4EA24928-34CD-4FF7-9DF2-4760477B9171}" name="คอลัมน์3463" dataDxfId="12905"/>
    <tableColumn id="3480" xr3:uid="{C12392AE-6C68-408A-8516-7264D7A3172B}" name="คอลัมน์3464" dataDxfId="12904"/>
    <tableColumn id="3481" xr3:uid="{8757C0DF-B274-4741-ADB3-A44642D77487}" name="คอลัมน์3465" dataDxfId="12903"/>
    <tableColumn id="3482" xr3:uid="{1CEB04B3-F809-46E2-86B0-D8C244EDABDF}" name="คอลัมน์3466" dataDxfId="12902"/>
    <tableColumn id="3483" xr3:uid="{FBBE9199-59BE-4684-BAC5-A5C822EA8258}" name="คอลัมน์3467" dataDxfId="12901"/>
    <tableColumn id="3484" xr3:uid="{B8CE9D69-88C0-47E3-A31A-68D9A82C7AA9}" name="คอลัมน์3468" dataDxfId="12900"/>
    <tableColumn id="3485" xr3:uid="{2F8F3DDD-9F18-4766-B2FC-622589B8B2F4}" name="คอลัมน์3469" dataDxfId="12899"/>
    <tableColumn id="3486" xr3:uid="{F3779B21-6D66-4A43-BD76-A0B70D51AA19}" name="คอลัมน์3470" dataDxfId="12898"/>
    <tableColumn id="3487" xr3:uid="{1C15E78A-B60D-45B3-B89E-B9880952069C}" name="คอลัมน์3471" dataDxfId="12897"/>
    <tableColumn id="3488" xr3:uid="{D5A1778A-3130-4312-9C7A-67406B35EA31}" name="คอลัมน์3472" dataDxfId="12896"/>
    <tableColumn id="3489" xr3:uid="{400D128D-07EF-41F2-9A43-F135D5979C5F}" name="คอลัมน์3473" dataDxfId="12895"/>
    <tableColumn id="3490" xr3:uid="{A17E6D28-38BA-4F7A-A625-CDBC62784956}" name="คอลัมน์3474" dataDxfId="12894"/>
    <tableColumn id="3491" xr3:uid="{ACE405D1-7995-427A-B6EC-32C2FC09325C}" name="คอลัมน์3475" dataDxfId="12893"/>
    <tableColumn id="3492" xr3:uid="{8170BC25-988B-4466-A371-4E534EA94336}" name="คอลัมน์3476" dataDxfId="12892"/>
    <tableColumn id="3493" xr3:uid="{71428F1C-30FD-45DC-8479-319B30841D56}" name="คอลัมน์3477" dataDxfId="12891"/>
    <tableColumn id="3494" xr3:uid="{5631C8DA-5296-4475-AC07-8EE80B70BACD}" name="คอลัมน์3478" dataDxfId="12890"/>
    <tableColumn id="3495" xr3:uid="{59EB61AA-8410-4C30-B9BD-308185734E8F}" name="คอลัมน์3479" dataDxfId="12889"/>
    <tableColumn id="3496" xr3:uid="{1814D6EE-478B-4875-9217-EE3F06964C04}" name="คอลัมน์3480" dataDxfId="12888"/>
    <tableColumn id="3497" xr3:uid="{26BA6AEF-A0C0-4E5F-94A5-ED3D3FA59525}" name="คอลัมน์3481" dataDxfId="12887"/>
    <tableColumn id="3498" xr3:uid="{5084DEDC-67E7-4201-9A6F-5908AFA7BD79}" name="คอลัมน์3482" dataDxfId="12886"/>
    <tableColumn id="3499" xr3:uid="{FA886FAA-32C0-49D2-91EC-D93E25790E9E}" name="คอลัมน์3483" dataDxfId="12885"/>
    <tableColumn id="3500" xr3:uid="{51A8C68D-497A-48F2-BF2A-7276DC83B8E2}" name="คอลัมน์3484" dataDxfId="12884"/>
    <tableColumn id="3501" xr3:uid="{12D0D58F-6F00-4DBF-BF3B-5F3D31B70F35}" name="คอลัมน์3485" dataDxfId="12883"/>
    <tableColumn id="3502" xr3:uid="{7BA45D0B-DED8-4A7C-A217-E2DA36BC58B8}" name="คอลัมน์3486" dataDxfId="12882"/>
    <tableColumn id="3503" xr3:uid="{ACCE83F6-A2A4-4540-AFDA-C600AC2930DF}" name="คอลัมน์3487" dataDxfId="12881"/>
    <tableColumn id="3504" xr3:uid="{52F73D7A-CB89-4A44-BB34-562AC68D8BDC}" name="คอลัมน์3488" dataDxfId="12880"/>
    <tableColumn id="3505" xr3:uid="{32F121B8-578A-41A2-97A0-CBDA68D415A9}" name="คอลัมน์3489" dataDxfId="12879"/>
    <tableColumn id="3506" xr3:uid="{849EEC01-31A3-404D-AEF6-79DAE548065E}" name="คอลัมน์3490" dataDxfId="12878"/>
    <tableColumn id="3507" xr3:uid="{8310F910-9674-46B2-BD88-FBCCDDA581EB}" name="คอลัมน์3491" dataDxfId="12877"/>
    <tableColumn id="3508" xr3:uid="{EAFAADB8-D685-4F24-9CFD-1DA8A2F00F7C}" name="คอลัมน์3492" dataDxfId="12876"/>
    <tableColumn id="3509" xr3:uid="{9E7C4AE8-8436-414C-ADDF-D89C3623F7D9}" name="คอลัมน์3493" dataDxfId="12875"/>
    <tableColumn id="3510" xr3:uid="{7419A38E-A30D-461B-9184-E17F1A324114}" name="คอลัมน์3494" dataDxfId="12874"/>
    <tableColumn id="3511" xr3:uid="{A9200466-8081-47CC-81BE-FF420D2F3F7D}" name="คอลัมน์3495" dataDxfId="12873"/>
    <tableColumn id="3512" xr3:uid="{A72A5906-EE28-4E0A-92AC-6462DAB76D3B}" name="คอลัมน์3496" dataDxfId="12872"/>
    <tableColumn id="3513" xr3:uid="{94338D12-C437-4DB2-B981-0FB601A27A06}" name="คอลัมน์3497" dataDxfId="12871"/>
    <tableColumn id="3514" xr3:uid="{CD5056FD-4898-4AEF-94C2-CBE4431F3EF4}" name="คอลัมน์3498" dataDxfId="12870"/>
    <tableColumn id="3515" xr3:uid="{55D63DA4-E717-4B32-B863-E8525A89E92F}" name="คอลัมน์3499" dataDxfId="12869"/>
    <tableColumn id="3516" xr3:uid="{36B705A8-301E-4B13-B427-F815D9232CB9}" name="คอลัมน์3500" dataDxfId="12868"/>
    <tableColumn id="3517" xr3:uid="{DC433C93-C101-4FD2-8F79-519B9E05A335}" name="คอลัมน์3501" dataDxfId="12867"/>
    <tableColumn id="3518" xr3:uid="{B38276DA-466C-430E-9922-8BEB796CA091}" name="คอลัมน์3502" dataDxfId="12866"/>
    <tableColumn id="3519" xr3:uid="{B4E327D7-E4AA-465C-B113-E22FA3E7D298}" name="คอลัมน์3503" dataDxfId="12865"/>
    <tableColumn id="3520" xr3:uid="{C84A0CA8-837F-43D9-87F9-9BCCB26D946D}" name="คอลัมน์3504" dataDxfId="12864"/>
    <tableColumn id="3521" xr3:uid="{4F0B7C0D-9E75-45C4-B60B-D075C4277C5D}" name="คอลัมน์3505" dataDxfId="12863"/>
    <tableColumn id="3522" xr3:uid="{7A3BCEB2-FF39-4D8E-8283-5EB6703D2A0B}" name="คอลัมน์3506" dataDxfId="12862"/>
    <tableColumn id="3523" xr3:uid="{80E00A4F-6A09-43D1-AFE2-C18C6A8F0274}" name="คอลัมน์3507" dataDxfId="12861"/>
    <tableColumn id="3524" xr3:uid="{0F6D053C-9C14-48BD-AD5B-AC9DB9561A5C}" name="คอลัมน์3508" dataDxfId="12860"/>
    <tableColumn id="3525" xr3:uid="{077B089C-8672-4A89-A8EF-8A233CC589BE}" name="คอลัมน์3509" dataDxfId="12859"/>
    <tableColumn id="3526" xr3:uid="{50C6651E-2A4E-4865-ABC8-EF37061F5D34}" name="คอลัมน์3510" dataDxfId="12858"/>
    <tableColumn id="3527" xr3:uid="{93422B4F-09A9-4C39-8287-051E9E50BE74}" name="คอลัมน์3511" dataDxfId="12857"/>
    <tableColumn id="3528" xr3:uid="{CEE6F142-4E3C-4F16-BCB2-300B63F6EC2D}" name="คอลัมน์3512" dataDxfId="12856"/>
    <tableColumn id="3529" xr3:uid="{2E47F0C7-7F89-4616-BE10-AB944139C684}" name="คอลัมน์3513" dataDxfId="12855"/>
    <tableColumn id="3530" xr3:uid="{FE4C81F1-DDFB-499D-AA72-3E6763B7464F}" name="คอลัมน์3514" dataDxfId="12854"/>
    <tableColumn id="3531" xr3:uid="{1B820E50-4BA4-4CF4-9247-08BD8F811743}" name="คอลัมน์3515" dataDxfId="12853"/>
    <tableColumn id="3532" xr3:uid="{3003A095-E9CC-47AE-9537-F0DEC19C9839}" name="คอลัมน์3516" dataDxfId="12852"/>
    <tableColumn id="3533" xr3:uid="{6C7CC6DC-2CC7-4782-8F66-9A07C9A1E31A}" name="คอลัมน์3517" dataDxfId="12851"/>
    <tableColumn id="3534" xr3:uid="{7E223E12-050C-42E1-B5F6-5EBE426859CE}" name="คอลัมน์3518" dataDxfId="12850"/>
    <tableColumn id="3535" xr3:uid="{7FF55A39-6B61-4C3B-B80D-D26F66B5E591}" name="คอลัมน์3519" dataDxfId="12849"/>
    <tableColumn id="3536" xr3:uid="{12238A7A-991A-47B3-9F0C-852D66B63CA7}" name="คอลัมน์3520" dataDxfId="12848"/>
    <tableColumn id="3537" xr3:uid="{82FBAE91-832A-4F3C-9F58-4EC25197EBDA}" name="คอลัมน์3521" dataDxfId="12847"/>
    <tableColumn id="3538" xr3:uid="{378AF81A-CBB2-476A-BC90-02E92532203E}" name="คอลัมน์3522" dataDxfId="12846"/>
    <tableColumn id="3539" xr3:uid="{9EB36071-C8F2-4E97-ACF8-0FADCB22489D}" name="คอลัมน์3523" dataDxfId="12845"/>
    <tableColumn id="3540" xr3:uid="{D76EBF57-3B3F-4CD5-8D94-40EF0335C9C1}" name="คอลัมน์3524" dataDxfId="12844"/>
    <tableColumn id="3541" xr3:uid="{2C63FE4B-277A-4D6F-AC28-07BDBD75ECA4}" name="คอลัมน์3525" dataDxfId="12843"/>
    <tableColumn id="3542" xr3:uid="{909FA485-4910-426F-B88E-24D76CD59B48}" name="คอลัมน์3526" dataDxfId="12842"/>
    <tableColumn id="3543" xr3:uid="{1CA3F5E7-EEE7-4AB0-BE03-3DC40897E66A}" name="คอลัมน์3527" dataDxfId="12841"/>
    <tableColumn id="3544" xr3:uid="{6C97A8A9-F65A-4869-B946-F3AF27548AE1}" name="คอลัมน์3528" dataDxfId="12840"/>
    <tableColumn id="3545" xr3:uid="{2FCCB0CF-FE5C-4B45-B3F6-FCE7B1136996}" name="คอลัมน์3529" dataDxfId="12839"/>
    <tableColumn id="3546" xr3:uid="{577862B8-924E-4593-AF25-EAEF4E802A7F}" name="คอลัมน์3530" dataDxfId="12838"/>
    <tableColumn id="3547" xr3:uid="{5DF7B26A-FCFE-4D17-85F5-050BA3467C72}" name="คอลัมน์3531" dataDxfId="12837"/>
    <tableColumn id="3548" xr3:uid="{BBF776D8-B1A6-4C7E-8F86-FE3C2B6B5784}" name="คอลัมน์3532" dataDxfId="12836"/>
    <tableColumn id="3549" xr3:uid="{D51ACFE1-2794-4B99-8161-F8C3E5A80D5D}" name="คอลัมน์3533" dataDxfId="12835"/>
    <tableColumn id="3550" xr3:uid="{4B853237-8782-4823-AE06-BB9950928584}" name="คอลัมน์3534" dataDxfId="12834"/>
    <tableColumn id="3551" xr3:uid="{6A414AF5-4117-4B06-A7BE-73C2E0A53A71}" name="คอลัมน์3535" dataDxfId="12833"/>
    <tableColumn id="3552" xr3:uid="{47D3F763-D246-4416-A9A0-A85C5E922EC2}" name="คอลัมน์3536" dataDxfId="12832"/>
    <tableColumn id="3553" xr3:uid="{662ED6A5-B7A4-41D9-99D8-76E475ED558B}" name="คอลัมน์3537" dataDxfId="12831"/>
    <tableColumn id="3554" xr3:uid="{073119ED-B13D-4CD9-BCAD-E98AD0766220}" name="คอลัมน์3538" dataDxfId="12830"/>
    <tableColumn id="3555" xr3:uid="{F1EA1F29-91EB-4E8C-8408-53B62BA80C29}" name="คอลัมน์3539" dataDxfId="12829"/>
    <tableColumn id="3556" xr3:uid="{E45CD3F6-4F8A-4C7A-AADF-BF143AB7D78F}" name="คอลัมน์3540" dataDxfId="12828"/>
    <tableColumn id="3557" xr3:uid="{2FB833C1-A489-4FB6-B00F-75D0ABB53B7A}" name="คอลัมน์3541" dataDxfId="12827"/>
    <tableColumn id="3558" xr3:uid="{3E251071-B3A1-4D12-B801-3697AB10B8D7}" name="คอลัมน์3542" dataDxfId="12826"/>
    <tableColumn id="3559" xr3:uid="{D9204C40-141C-4C6D-A9DB-0DFDB620BC94}" name="คอลัมน์3543" dataDxfId="12825"/>
    <tableColumn id="3560" xr3:uid="{4DAA3F62-7109-4093-93D3-28CD5C7B5CDA}" name="คอลัมน์3544" dataDxfId="12824"/>
    <tableColumn id="3561" xr3:uid="{F2E304EA-B170-468E-B04B-61F2D40010C7}" name="คอลัมน์3545" dataDxfId="12823"/>
    <tableColumn id="3562" xr3:uid="{DB720172-B80E-4167-B8AD-6F74BDEFA6BF}" name="คอลัมน์3546" dataDxfId="12822"/>
    <tableColumn id="3563" xr3:uid="{84CD25E4-B171-46D7-BE53-176A19DAE16D}" name="คอลัมน์3547" dataDxfId="12821"/>
    <tableColumn id="3564" xr3:uid="{3387B5D0-01AD-460A-981B-6F2F6946A7D4}" name="คอลัมน์3548" dataDxfId="12820"/>
    <tableColumn id="3565" xr3:uid="{14BFDF15-8DF5-4C2D-87CC-B39D32B9DE41}" name="คอลัมน์3549" dataDxfId="12819"/>
    <tableColumn id="3566" xr3:uid="{33B108BE-A524-4009-AB37-405AD32E02A3}" name="คอลัมน์3550" dataDxfId="12818"/>
    <tableColumn id="3567" xr3:uid="{07D10F7E-AFC3-405F-A64E-F6BB23857EC1}" name="คอลัมน์3551" dataDxfId="12817"/>
    <tableColumn id="3568" xr3:uid="{DD1F5884-C3B6-41C0-9D67-6C7D2BA378C5}" name="คอลัมน์3552" dataDxfId="12816"/>
    <tableColumn id="3569" xr3:uid="{F4115CA8-9DF7-4A0C-8DC5-3D57AC3F0C54}" name="คอลัมน์3553" dataDxfId="12815"/>
    <tableColumn id="3570" xr3:uid="{9F5C827A-177E-48F1-B6BB-849C382ED30A}" name="คอลัมน์3554" dataDxfId="12814"/>
    <tableColumn id="3571" xr3:uid="{DDA0C48E-00AE-41FE-94D7-B115C10757E2}" name="คอลัมน์3555" dataDxfId="12813"/>
    <tableColumn id="3572" xr3:uid="{29A37F60-0170-4F1B-A51E-C2C0B9A85739}" name="คอลัมน์3556" dataDxfId="12812"/>
    <tableColumn id="3573" xr3:uid="{2369497B-900A-4038-8518-48A0F88BAEFA}" name="คอลัมน์3557" dataDxfId="12811"/>
    <tableColumn id="3574" xr3:uid="{7A77E1BD-9B7C-4B31-9430-0419E0DD4CA4}" name="คอลัมน์3558" dataDxfId="12810"/>
    <tableColumn id="3575" xr3:uid="{04B36F68-6FA6-46BB-BFF2-DE2CC67A6B52}" name="คอลัมน์3559" dataDxfId="12809"/>
    <tableColumn id="3576" xr3:uid="{41836867-692A-4F28-8BC8-5F245E126B15}" name="คอลัมน์3560" dataDxfId="12808"/>
    <tableColumn id="3577" xr3:uid="{8A03C967-2AC4-46F1-95E2-DDA17D8413D8}" name="คอลัมน์3561" dataDxfId="12807"/>
    <tableColumn id="3578" xr3:uid="{2546A910-CD81-4161-BF38-EFC58687CDBA}" name="คอลัมน์3562" dataDxfId="12806"/>
    <tableColumn id="3579" xr3:uid="{787691E2-CEB5-405A-B1AE-3AEBC0B3FDB2}" name="คอลัมน์3563" dataDxfId="12805"/>
    <tableColumn id="3580" xr3:uid="{8E446C75-8701-4BA9-9820-A3854A36668D}" name="คอลัมน์3564" dataDxfId="12804"/>
    <tableColumn id="3581" xr3:uid="{A1253CE9-8FCE-4FE1-B645-0BCFE4A72ACD}" name="คอลัมน์3565" dataDxfId="12803"/>
    <tableColumn id="3582" xr3:uid="{89C8DB09-80C6-4107-9B76-78CA02245AF1}" name="คอลัมน์3566" dataDxfId="12802"/>
    <tableColumn id="3583" xr3:uid="{5C4DEF73-B5C8-4C27-81E5-1560B4150B43}" name="คอลัมน์3567" dataDxfId="12801"/>
    <tableColumn id="3584" xr3:uid="{8A32D512-279D-4C6E-B7E5-4BF4D44495EA}" name="คอลัมน์3568" dataDxfId="12800"/>
    <tableColumn id="3585" xr3:uid="{09150EFF-578B-4A75-A019-D4E414541BE0}" name="คอลัมน์3569" dataDxfId="12799"/>
    <tableColumn id="3586" xr3:uid="{B983A91E-2B90-4166-B20E-5DF657C35038}" name="คอลัมน์3570" dataDxfId="12798"/>
    <tableColumn id="3587" xr3:uid="{F3D40681-1D69-430F-87A4-92EB9183E954}" name="คอลัมน์3571" dataDxfId="12797"/>
    <tableColumn id="3588" xr3:uid="{23ECA2D1-6463-4D7A-89D4-3FE01CAF211E}" name="คอลัมน์3572" dataDxfId="12796"/>
    <tableColumn id="3589" xr3:uid="{A0446DFE-D649-42AB-969D-F1287A5D441D}" name="คอลัมน์3573" dataDxfId="12795"/>
    <tableColumn id="3590" xr3:uid="{9C9B794E-47A1-4B28-AA82-AEA2D6E55F84}" name="คอลัมน์3574" dataDxfId="12794"/>
    <tableColumn id="3591" xr3:uid="{8B42400A-A5E8-4647-9796-AC49D8F55BEB}" name="คอลัมน์3575" dataDxfId="12793"/>
    <tableColumn id="3592" xr3:uid="{DF76218E-7FB0-4951-A217-01BB93B39651}" name="คอลัมน์3576" dataDxfId="12792"/>
    <tableColumn id="3593" xr3:uid="{DA00E2F2-44D5-4EA6-AE51-9849DEF44EA2}" name="คอลัมน์3577" dataDxfId="12791"/>
    <tableColumn id="3594" xr3:uid="{EDBAB21E-1868-4C9A-B643-A810DE367B21}" name="คอลัมน์3578" dataDxfId="12790"/>
    <tableColumn id="3595" xr3:uid="{46DC84F8-04C1-4429-81E5-B56FDD7F79B6}" name="คอลัมน์3579" dataDxfId="12789"/>
    <tableColumn id="3596" xr3:uid="{1BC04275-66BD-4923-B8F7-5E4C00BFA725}" name="คอลัมน์3580" dataDxfId="12788"/>
    <tableColumn id="3597" xr3:uid="{8FF21DF3-A6E3-4FB4-818F-29C0BC145881}" name="คอลัมน์3581" dataDxfId="12787"/>
    <tableColumn id="3598" xr3:uid="{5F1A018B-F3A2-4BEC-B5DD-B30998CC56E4}" name="คอลัมน์3582" dataDxfId="12786"/>
    <tableColumn id="3599" xr3:uid="{83AD77BE-E618-4F12-AC09-ED844890D92C}" name="คอลัมน์3583" dataDxfId="12785"/>
    <tableColumn id="3600" xr3:uid="{604CE84C-0F33-439E-BFE5-0D46679C7F36}" name="คอลัมน์3584" dataDxfId="12784"/>
    <tableColumn id="3601" xr3:uid="{2596D679-C059-4471-A9D4-57D370A146A2}" name="คอลัมน์3585" dataDxfId="12783"/>
    <tableColumn id="3602" xr3:uid="{E8C41D96-B7B2-42F6-8D8C-EB3BCD8CCD80}" name="คอลัมน์3586" dataDxfId="12782"/>
    <tableColumn id="3603" xr3:uid="{22840ADD-EC63-4782-9B4C-3BBF641DD2F7}" name="คอลัมน์3587" dataDxfId="12781"/>
    <tableColumn id="3604" xr3:uid="{49833B87-D0F2-404A-90D4-EDD6835218C3}" name="คอลัมน์3588" dataDxfId="12780"/>
    <tableColumn id="3605" xr3:uid="{C6CC0E1B-DAD1-4EF8-9BFC-891A74C77736}" name="คอลัมน์3589" dataDxfId="12779"/>
    <tableColumn id="3606" xr3:uid="{E19BE2B8-59CA-451F-99CF-A46F5C725D69}" name="คอลัมน์3590" dataDxfId="12778"/>
    <tableColumn id="3607" xr3:uid="{21EC011D-60E5-4C6B-9AD9-3BD10348DDB9}" name="คอลัมน์3591" dataDxfId="12777"/>
    <tableColumn id="3608" xr3:uid="{E2F2777E-E9A2-4F12-9BF7-09CFF028B70F}" name="คอลัมน์3592" dataDxfId="12776"/>
    <tableColumn id="3609" xr3:uid="{1352327D-81D6-4C82-BF73-691E1E7B3A5C}" name="คอลัมน์3593" dataDxfId="12775"/>
    <tableColumn id="3610" xr3:uid="{60F1FEB4-A29D-4DD9-9160-2FF2A50152B6}" name="คอลัมน์3594" dataDxfId="12774"/>
    <tableColumn id="3611" xr3:uid="{F33CA1E7-8B62-4D11-8999-ADFCF93129CB}" name="คอลัมน์3595" dataDxfId="12773"/>
    <tableColumn id="3612" xr3:uid="{BD083B3F-2BF2-4445-8584-DFC76729F31E}" name="คอลัมน์3596" dataDxfId="12772"/>
    <tableColumn id="3613" xr3:uid="{CD5F9031-9ECF-4262-A255-9B504E5524AC}" name="คอลัมน์3597" dataDxfId="12771"/>
    <tableColumn id="3614" xr3:uid="{AA38ECE4-78FF-47A5-A9B2-216EF50C948B}" name="คอลัมน์3598" dataDxfId="12770"/>
    <tableColumn id="3615" xr3:uid="{24BDA489-B864-485A-AF39-D31A3EABFD43}" name="คอลัมน์3599" dataDxfId="12769"/>
    <tableColumn id="3616" xr3:uid="{687BFF77-9156-4185-9130-0A92BAD8BAB5}" name="คอลัมน์3600" dataDxfId="12768"/>
    <tableColumn id="3617" xr3:uid="{18C1C8B8-6E2E-4BC3-BD9E-51367550A90A}" name="คอลัมน์3601" dataDxfId="12767"/>
    <tableColumn id="3618" xr3:uid="{A406362F-6C3D-4E6E-8214-F32009F1B5BA}" name="คอลัมน์3602" dataDxfId="12766"/>
    <tableColumn id="3619" xr3:uid="{02A898BD-3F99-4969-BA91-633CD00DD65E}" name="คอลัมน์3603" dataDxfId="12765"/>
    <tableColumn id="3620" xr3:uid="{84BF0231-223B-4899-BD58-344AD2BD4420}" name="คอลัมน์3604" dataDxfId="12764"/>
    <tableColumn id="3621" xr3:uid="{76E041EA-CB7E-48CE-9001-5A8A1CBB9236}" name="คอลัมน์3605" dataDxfId="12763"/>
    <tableColumn id="3622" xr3:uid="{44847092-02E9-4524-AC37-FE703DA836E7}" name="คอลัมน์3606" dataDxfId="12762"/>
    <tableColumn id="3623" xr3:uid="{3514B042-FF69-45AA-A699-AA2AEB4210FF}" name="คอลัมน์3607" dataDxfId="12761"/>
    <tableColumn id="3624" xr3:uid="{6C7C22C6-F92A-4ADD-9F03-4C06B93A7CC6}" name="คอลัมน์3608" dataDxfId="12760"/>
    <tableColumn id="3625" xr3:uid="{626534A1-0FDE-4322-8E4E-5F81558C16C4}" name="คอลัมน์3609" dataDxfId="12759"/>
    <tableColumn id="3626" xr3:uid="{096B99B7-FAE0-4257-B3FA-36B9C707A842}" name="คอลัมน์3610" dataDxfId="12758"/>
    <tableColumn id="3627" xr3:uid="{6D1E73FB-768C-4581-AC88-E3DA9D8761B8}" name="คอลัมน์3611" dataDxfId="12757"/>
    <tableColumn id="3628" xr3:uid="{DE58DC83-7ECE-442C-A710-7BFE5280DB71}" name="คอลัมน์3612" dataDxfId="12756"/>
    <tableColumn id="3629" xr3:uid="{3BA8F275-27CA-4AA1-9379-0F2029CF058D}" name="คอลัมน์3613" dataDxfId="12755"/>
    <tableColumn id="3630" xr3:uid="{6A6D5E4C-5C3F-458D-95F8-036A733A875F}" name="คอลัมน์3614" dataDxfId="12754"/>
    <tableColumn id="3631" xr3:uid="{E9C249C7-EEF7-4F8A-AAD4-1DB8B9569FAD}" name="คอลัมน์3615" dataDxfId="12753"/>
    <tableColumn id="3632" xr3:uid="{30EEFDA4-1A2B-4498-842E-EA3D7DE56582}" name="คอลัมน์3616" dataDxfId="12752"/>
    <tableColumn id="3633" xr3:uid="{FE67B4B8-A9C4-4566-A994-DE4480F1E616}" name="คอลัมน์3617" dataDxfId="12751"/>
    <tableColumn id="3634" xr3:uid="{D31D2491-0F21-4D22-99C2-EFAC6B225FE0}" name="คอลัมน์3618" dataDxfId="12750"/>
    <tableColumn id="3635" xr3:uid="{030AF788-68E6-4883-B9CF-6994C9CB754E}" name="คอลัมน์3619" dataDxfId="12749"/>
    <tableColumn id="3636" xr3:uid="{2C9270B4-558D-48D6-A49D-8DB47A92FED6}" name="คอลัมน์3620" dataDxfId="12748"/>
    <tableColumn id="3637" xr3:uid="{D8095987-21AD-4CA5-B042-36ADCCAB7212}" name="คอลัมน์3621" dataDxfId="12747"/>
    <tableColumn id="3638" xr3:uid="{332DB1DC-0097-4B79-8D80-4F8380EABA1C}" name="คอลัมน์3622" dataDxfId="12746"/>
    <tableColumn id="3639" xr3:uid="{061FFE45-D09A-4052-B71F-640E9230CE68}" name="คอลัมน์3623" dataDxfId="12745"/>
    <tableColumn id="3640" xr3:uid="{B95259D9-A127-4F31-BBFC-6DA20F1DFE37}" name="คอลัมน์3624" dataDxfId="12744"/>
    <tableColumn id="3641" xr3:uid="{1EC1D289-9873-4D19-BF1C-020DBE1EC8E1}" name="คอลัมน์3625" dataDxfId="12743"/>
    <tableColumn id="3642" xr3:uid="{F36DA580-F08E-48D3-BBC3-A8E00D187FD0}" name="คอลัมน์3626" dataDxfId="12742"/>
    <tableColumn id="3643" xr3:uid="{3366378F-32DF-4F58-B4F4-593F757039C1}" name="คอลัมน์3627" dataDxfId="12741"/>
    <tableColumn id="3644" xr3:uid="{5C562EA1-C614-4847-B14E-7AD74DC1DDAB}" name="คอลัมน์3628" dataDxfId="12740"/>
    <tableColumn id="3645" xr3:uid="{D3056A28-DA46-4BE6-A393-60BC4521447A}" name="คอลัมน์3629" dataDxfId="12739"/>
    <tableColumn id="3646" xr3:uid="{35C8AB85-C66B-409F-ACCD-23F0C611B156}" name="คอลัมน์3630" dataDxfId="12738"/>
    <tableColumn id="3647" xr3:uid="{3C284C4B-D88D-416B-B96D-806F350341C8}" name="คอลัมน์3631" dataDxfId="12737"/>
    <tableColumn id="3648" xr3:uid="{2FD2FE81-8F17-41C3-AD8C-94776F4C1138}" name="คอลัมน์3632" dataDxfId="12736"/>
    <tableColumn id="3649" xr3:uid="{2CA61C90-B98A-4638-AAF7-0D47983BC59A}" name="คอลัมน์3633" dataDxfId="12735"/>
    <tableColumn id="3650" xr3:uid="{38E69F46-F036-4F97-8FAB-163E53617AFA}" name="คอลัมน์3634" dataDxfId="12734"/>
    <tableColumn id="3651" xr3:uid="{31EDBB72-F88C-4DB4-B8DE-17F51D756C81}" name="คอลัมน์3635" dataDxfId="12733"/>
    <tableColumn id="3652" xr3:uid="{5239127E-4C59-4A12-A933-CD1E02872A23}" name="คอลัมน์3636" dataDxfId="12732"/>
    <tableColumn id="3653" xr3:uid="{CE579C2C-6641-43CB-B8A4-49BF53586A60}" name="คอลัมน์3637" dataDxfId="12731"/>
    <tableColumn id="3654" xr3:uid="{A1C8A41C-9BE1-4BBB-B9B7-48C8F02F8752}" name="คอลัมน์3638" dataDxfId="12730"/>
    <tableColumn id="3655" xr3:uid="{53F921B8-7FD4-4F5A-A722-643165BCF1CE}" name="คอลัมน์3639" dataDxfId="12729"/>
    <tableColumn id="3656" xr3:uid="{464D0778-3019-4FF9-A72A-37D7B5BFDBD1}" name="คอลัมน์3640" dataDxfId="12728"/>
    <tableColumn id="3657" xr3:uid="{F2BC1726-8C81-4969-8717-64ABFA7FC28F}" name="คอลัมน์3641" dataDxfId="12727"/>
    <tableColumn id="3658" xr3:uid="{0D04B59B-1CED-4F70-9CC5-6C5C301468DE}" name="คอลัมน์3642" dataDxfId="12726"/>
    <tableColumn id="3659" xr3:uid="{61EA9458-50E0-4338-9A37-1713FC4CA3E7}" name="คอลัมน์3643" dataDxfId="12725"/>
    <tableColumn id="3660" xr3:uid="{08127CE5-1ED9-42E6-8600-75476DB90DD4}" name="คอลัมน์3644" dataDxfId="12724"/>
    <tableColumn id="3661" xr3:uid="{E3514EE1-DA31-41BC-8A38-DCBD0263AE6B}" name="คอลัมน์3645" dataDxfId="12723"/>
    <tableColumn id="3662" xr3:uid="{E2B1113A-5D74-4906-8E7E-0E4CB5E0C8EA}" name="คอลัมน์3646" dataDxfId="12722"/>
    <tableColumn id="3663" xr3:uid="{07877770-1F06-41D4-9A67-A4BE0E6FC0C1}" name="คอลัมน์3647" dataDxfId="12721"/>
    <tableColumn id="3664" xr3:uid="{F0D5D1D6-73AB-415E-A689-532DFCFC7FF5}" name="คอลัมน์3648" dataDxfId="12720"/>
    <tableColumn id="3665" xr3:uid="{ADC80593-5C38-40FE-816B-C4CE537FA406}" name="คอลัมน์3649" dataDxfId="12719"/>
    <tableColumn id="3666" xr3:uid="{33003D4D-0113-4581-8C7B-2ABBEA132F7F}" name="คอลัมน์3650" dataDxfId="12718"/>
    <tableColumn id="3667" xr3:uid="{8E911D2D-46A5-46B8-A0BC-30C9A227E793}" name="คอลัมน์3651" dataDxfId="12717"/>
    <tableColumn id="3668" xr3:uid="{413EAD63-481A-4834-B862-558EC4F43B4C}" name="คอลัมน์3652" dataDxfId="12716"/>
    <tableColumn id="3669" xr3:uid="{FAC1AF44-843C-4658-B617-33901CE89644}" name="คอลัมน์3653" dataDxfId="12715"/>
    <tableColumn id="3670" xr3:uid="{86DED386-E3F3-4E02-82C0-E20F0F93032A}" name="คอลัมน์3654" dataDxfId="12714"/>
    <tableColumn id="3671" xr3:uid="{F10DF91F-CDFD-40AC-8544-D4B0A7994EF8}" name="คอลัมน์3655" dataDxfId="12713"/>
    <tableColumn id="3672" xr3:uid="{70127C4A-24AC-4773-B81E-6B707C7B80E7}" name="คอลัมน์3656" dataDxfId="12712"/>
    <tableColumn id="3673" xr3:uid="{D1AD1F56-F43A-480D-B2DD-2113301F7B22}" name="คอลัมน์3657" dataDxfId="12711"/>
    <tableColumn id="3674" xr3:uid="{4A190726-C061-47BB-9FF5-1CA381B6B3B4}" name="คอลัมน์3658" dataDxfId="12710"/>
    <tableColumn id="3675" xr3:uid="{E868F617-2CC3-4E20-95B6-7E7A018DA1C0}" name="คอลัมน์3659" dataDxfId="12709"/>
    <tableColumn id="3676" xr3:uid="{AE65F75D-CBE3-4070-9CE1-6B67254E5C90}" name="คอลัมน์3660" dataDxfId="12708"/>
    <tableColumn id="3677" xr3:uid="{94C2F32B-F770-4352-A4DF-E0FDB4783574}" name="คอลัมน์3661" dataDxfId="12707"/>
    <tableColumn id="3678" xr3:uid="{09E20A66-89CE-4BA2-BE5D-A015B6E3C6C9}" name="คอลัมน์3662" dataDxfId="12706"/>
    <tableColumn id="3679" xr3:uid="{5E8729DD-9D09-4657-891D-234746931652}" name="คอลัมน์3663" dataDxfId="12705"/>
    <tableColumn id="3680" xr3:uid="{E14AF88D-CE9F-4C31-8DDE-E10C6FA62AF7}" name="คอลัมน์3664" dataDxfId="12704"/>
    <tableColumn id="3681" xr3:uid="{F33FC1E0-E1A2-4214-A039-C9300294741F}" name="คอลัมน์3665" dataDxfId="12703"/>
    <tableColumn id="3682" xr3:uid="{0F11AC76-560A-462D-BC37-E7573095F159}" name="คอลัมน์3666" dataDxfId="12702"/>
    <tableColumn id="3683" xr3:uid="{5E2C9ADE-854B-42C1-AA55-7B670D23E3C7}" name="คอลัมน์3667" dataDxfId="12701"/>
    <tableColumn id="3684" xr3:uid="{1B61FFC4-8697-4182-80D0-152CC9750368}" name="คอลัมน์3668" dataDxfId="12700"/>
    <tableColumn id="3685" xr3:uid="{12F02615-569B-4008-8136-F8B4C46A0495}" name="คอลัมน์3669" dataDxfId="12699"/>
    <tableColumn id="3686" xr3:uid="{0710E0C1-48C9-4C0F-AA6E-C95225A18FEA}" name="คอลัมน์3670" dataDxfId="12698"/>
    <tableColumn id="3687" xr3:uid="{48CB8151-A138-45DD-94DF-62AA7B171D3F}" name="คอลัมน์3671" dataDxfId="12697"/>
    <tableColumn id="3688" xr3:uid="{013A2D8A-7ED4-43CE-A124-FC31F61C7DA1}" name="คอลัมน์3672" dataDxfId="12696"/>
    <tableColumn id="3689" xr3:uid="{3692315E-E58C-48C9-9282-0AB2B26933A5}" name="คอลัมน์3673" dataDxfId="12695"/>
    <tableColumn id="3690" xr3:uid="{496B1D24-49A4-4A4C-9BDC-A5B32A19086A}" name="คอลัมน์3674" dataDxfId="12694"/>
    <tableColumn id="3691" xr3:uid="{12F0EE11-8AD4-4BD2-A969-72B2D975D01B}" name="คอลัมน์3675" dataDxfId="12693"/>
    <tableColumn id="3692" xr3:uid="{99731A34-6C1B-4ADF-85AE-3F334AB1688E}" name="คอลัมน์3676" dataDxfId="12692"/>
    <tableColumn id="3693" xr3:uid="{E5130A4C-6F97-4F51-A5BA-FEDBD6FF1FA7}" name="คอลัมน์3677" dataDxfId="12691"/>
    <tableColumn id="3694" xr3:uid="{34963CBD-F5E0-4812-A74A-40DEF2C35A7B}" name="คอลัมน์3678" dataDxfId="12690"/>
    <tableColumn id="3695" xr3:uid="{73807AAE-0F6A-4043-928B-993D9185B04D}" name="คอลัมน์3679" dataDxfId="12689"/>
    <tableColumn id="3696" xr3:uid="{31B62837-4DF6-47CD-8998-40356FCC4D1E}" name="คอลัมน์3680" dataDxfId="12688"/>
    <tableColumn id="3697" xr3:uid="{DC258618-475F-497B-AEA5-871CEE1C7AAC}" name="คอลัมน์3681" dataDxfId="12687"/>
    <tableColumn id="3698" xr3:uid="{7CE27171-A1C8-4580-A242-929E075BF177}" name="คอลัมน์3682" dataDxfId="12686"/>
    <tableColumn id="3699" xr3:uid="{EF81A972-F1B9-4DB3-8A16-CAA83AD642F3}" name="คอลัมน์3683" dataDxfId="12685"/>
    <tableColumn id="3700" xr3:uid="{BB55E44C-2002-4BDF-AD78-0CAB20D9E983}" name="คอลัมน์3684" dataDxfId="12684"/>
    <tableColumn id="3701" xr3:uid="{196E4259-3D20-443C-8192-65DD285B51E2}" name="คอลัมน์3685" dataDxfId="12683"/>
    <tableColumn id="3702" xr3:uid="{8ABDD7FE-89C4-4795-8964-25898B1B1002}" name="คอลัมน์3686" dataDxfId="12682"/>
    <tableColumn id="3703" xr3:uid="{137ABD86-4191-4E89-8A73-B818ABC126E1}" name="คอลัมน์3687" dataDxfId="12681"/>
    <tableColumn id="3704" xr3:uid="{C1FC9D23-BF23-4E73-80BC-3ECF4B676B30}" name="คอลัมน์3688" dataDxfId="12680"/>
    <tableColumn id="3705" xr3:uid="{751E591F-F8F9-4784-BBC4-FBB2AB7C3504}" name="คอลัมน์3689" dataDxfId="12679"/>
    <tableColumn id="3706" xr3:uid="{C80DB652-A2FB-4C36-B077-418A2F63D007}" name="คอลัมน์3690" dataDxfId="12678"/>
    <tableColumn id="3707" xr3:uid="{68164348-21CF-4E39-88B8-A30612D287A8}" name="คอลัมน์3691" dataDxfId="12677"/>
    <tableColumn id="3708" xr3:uid="{0DAB1CD2-2683-4DF2-BE74-5B7A9B2F5792}" name="คอลัมน์3692" dataDxfId="12676"/>
    <tableColumn id="3709" xr3:uid="{C33CB9AE-E323-4328-B5AF-51FBC09A36B4}" name="คอลัมน์3693" dataDxfId="12675"/>
    <tableColumn id="3710" xr3:uid="{C7D5BCF6-7913-40F8-96E7-7CCB52EF65EA}" name="คอลัมน์3694" dataDxfId="12674"/>
    <tableColumn id="3711" xr3:uid="{2F73761A-2B54-486C-A9BD-CCB9C74F9EE4}" name="คอลัมน์3695" dataDxfId="12673"/>
    <tableColumn id="3712" xr3:uid="{FEC0911C-9000-4FD1-B1F8-EDBDF7D9854D}" name="คอลัมน์3696" dataDxfId="12672"/>
    <tableColumn id="3713" xr3:uid="{71798B72-5397-4CCA-B2A1-BC634CF0D32B}" name="คอลัมน์3697" dataDxfId="12671"/>
    <tableColumn id="3714" xr3:uid="{ED066EE5-F5F9-4E1E-8B52-4C03B8DEDCD1}" name="คอลัมน์3698" dataDxfId="12670"/>
    <tableColumn id="3715" xr3:uid="{11A38557-7BCE-4389-84C1-14436B030CC9}" name="คอลัมน์3699" dataDxfId="12669"/>
    <tableColumn id="3716" xr3:uid="{3E396544-E4BA-4204-A1C6-FCEBBEDBB102}" name="คอลัมน์3700" dataDxfId="12668"/>
    <tableColumn id="3717" xr3:uid="{45E6523D-35A3-4535-8C2A-AEE6D72CE4F2}" name="คอลัมน์3701" dataDxfId="12667"/>
    <tableColumn id="3718" xr3:uid="{4525B027-EE67-457F-9875-8A30F233A833}" name="คอลัมน์3702" dataDxfId="12666"/>
    <tableColumn id="3719" xr3:uid="{31A7A4E0-727D-4818-9199-CF2261DE097A}" name="คอลัมน์3703" dataDxfId="12665"/>
    <tableColumn id="3720" xr3:uid="{BDF94FE8-E2AA-4720-84E4-9AB5CF2CBD31}" name="คอลัมน์3704" dataDxfId="12664"/>
    <tableColumn id="3721" xr3:uid="{3CCBD6BF-841D-4695-AB6A-B8F736CDF927}" name="คอลัมน์3705" dataDxfId="12663"/>
    <tableColumn id="3722" xr3:uid="{F36A0D85-E61E-44FF-9D47-6B0FD72051A0}" name="คอลัมน์3706" dataDxfId="12662"/>
    <tableColumn id="3723" xr3:uid="{E8CFAC68-88DB-40BD-8AA5-2CB52E485FCE}" name="คอลัมน์3707" dataDxfId="12661"/>
    <tableColumn id="3724" xr3:uid="{1EA6C439-7199-4A95-B10E-9BEF07CFC3A5}" name="คอลัมน์3708" dataDxfId="12660"/>
    <tableColumn id="3725" xr3:uid="{2FAD8AAA-8F73-448F-999B-C7501A3AB35B}" name="คอลัมน์3709" dataDxfId="12659"/>
    <tableColumn id="3726" xr3:uid="{80FA437B-CC4C-490F-8649-CF79D7D018A1}" name="คอลัมน์3710" dataDxfId="12658"/>
    <tableColumn id="3727" xr3:uid="{0C8CDB34-ED22-4ED3-9995-7DDB6E9A6169}" name="คอลัมน์3711" dataDxfId="12657"/>
    <tableColumn id="3728" xr3:uid="{59E2670A-0D46-4D3F-B9BF-294D50D7D247}" name="คอลัมน์3712" dataDxfId="12656"/>
    <tableColumn id="3729" xr3:uid="{413A6BD0-7685-46D0-8F02-E2B733069A1C}" name="คอลัมน์3713" dataDxfId="12655"/>
    <tableColumn id="3730" xr3:uid="{23A7F6A9-683C-49A1-9303-B8AAEB675D5E}" name="คอลัมน์3714" dataDxfId="12654"/>
    <tableColumn id="3731" xr3:uid="{49C95C42-30CA-404B-AD2F-92D91F874EAA}" name="คอลัมน์3715" dataDxfId="12653"/>
    <tableColumn id="3732" xr3:uid="{B9B467B8-42D2-45C4-BC6C-B89FFC1A182C}" name="คอลัมน์3716" dataDxfId="12652"/>
    <tableColumn id="3733" xr3:uid="{68B6D3E5-2ED3-420B-9C07-5E5A93F4309C}" name="คอลัมน์3717" dataDxfId="12651"/>
    <tableColumn id="3734" xr3:uid="{84F9479D-F8E3-4C1F-A2E6-3380F9BF2EFB}" name="คอลัมน์3718" dataDxfId="12650"/>
    <tableColumn id="3735" xr3:uid="{2C4C8D07-14E9-416A-B989-0DD826AFF5DC}" name="คอลัมน์3719" dataDxfId="12649"/>
    <tableColumn id="3736" xr3:uid="{1DE12AFA-2009-4C69-9516-DC77F161E08D}" name="คอลัมน์3720" dataDxfId="12648"/>
    <tableColumn id="3737" xr3:uid="{FFA7EDB4-395D-4EFE-A4D0-958A6DF83E9C}" name="คอลัมน์3721" dataDxfId="12647"/>
    <tableColumn id="3738" xr3:uid="{48CC5E2C-1F0F-4FA1-BE40-C146ABC0ADBA}" name="คอลัมน์3722" dataDxfId="12646"/>
    <tableColumn id="3739" xr3:uid="{DB1AF738-B082-4E1D-AA53-94FD6C9A336C}" name="คอลัมน์3723" dataDxfId="12645"/>
    <tableColumn id="3740" xr3:uid="{1927F604-829C-4441-A435-4C883AFB93FA}" name="คอลัมน์3724" dataDxfId="12644"/>
    <tableColumn id="3741" xr3:uid="{A6ED3C29-B5F6-4ACA-9BC2-B2E286AA03AB}" name="คอลัมน์3725" dataDxfId="12643"/>
    <tableColumn id="3742" xr3:uid="{ADEA0588-E5B5-4265-B036-E3EFFE20F050}" name="คอลัมน์3726" dataDxfId="12642"/>
    <tableColumn id="3743" xr3:uid="{A6139F9F-1A4F-4194-B9BF-3D9BDCA9D294}" name="คอลัมน์3727" dataDxfId="12641"/>
    <tableColumn id="3744" xr3:uid="{0DA21483-DAD9-433B-8291-44EDA3BBEF07}" name="คอลัมน์3728" dataDxfId="12640"/>
    <tableColumn id="3745" xr3:uid="{1E030C26-63C6-4F58-8E2B-FB23A8D0E255}" name="คอลัมน์3729" dataDxfId="12639"/>
    <tableColumn id="3746" xr3:uid="{5ACC0A33-32C4-40E2-8901-1E757B0E7789}" name="คอลัมน์3730" dataDxfId="12638"/>
    <tableColumn id="3747" xr3:uid="{0CF618B1-202C-49D3-B578-86ECAC765A53}" name="คอลัมน์3731" dataDxfId="12637"/>
    <tableColumn id="3748" xr3:uid="{D116704C-B57A-4F13-9ABD-01E97301A289}" name="คอลัมน์3732" dataDxfId="12636"/>
    <tableColumn id="3749" xr3:uid="{C397D04D-041B-4AE4-9753-124C386A4806}" name="คอลัมน์3733" dataDxfId="12635"/>
    <tableColumn id="3750" xr3:uid="{0774422D-7A55-4FDB-852C-258450866488}" name="คอลัมน์3734" dataDxfId="12634"/>
    <tableColumn id="3751" xr3:uid="{0AE23F4E-D0D0-4B5F-8E25-7B1F3576D67F}" name="คอลัมน์3735" dataDxfId="12633"/>
    <tableColumn id="3752" xr3:uid="{3740E2D0-E596-44AD-AA48-9C43CDC20D37}" name="คอลัมน์3736" dataDxfId="12632"/>
    <tableColumn id="3753" xr3:uid="{0329E358-238B-4C5E-8AD2-73BAD4F80BE3}" name="คอลัมน์3737" dataDxfId="12631"/>
    <tableColumn id="3754" xr3:uid="{EAB59F59-B0C9-4832-9B5D-6E59D88E0FFB}" name="คอลัมน์3738" dataDxfId="12630"/>
    <tableColumn id="3755" xr3:uid="{4B016CAD-6DB8-42E0-9787-34CEA4BC5D8E}" name="คอลัมน์3739" dataDxfId="12629"/>
    <tableColumn id="3756" xr3:uid="{7017D586-96B4-441D-BE36-097C4C3631CC}" name="คอลัมน์3740" dataDxfId="12628"/>
    <tableColumn id="3757" xr3:uid="{1BC6B168-D3A8-43BE-B121-42746B979565}" name="คอลัมน์3741" dataDxfId="12627"/>
    <tableColumn id="3758" xr3:uid="{7EB11998-4A81-4413-9E45-DF3B89245DD9}" name="คอลัมน์3742" dataDxfId="12626"/>
    <tableColumn id="3759" xr3:uid="{D22CBA27-2854-4576-BB6D-3C87F3CFBA1F}" name="คอลัมน์3743" dataDxfId="12625"/>
    <tableColumn id="3760" xr3:uid="{4D6B9BF6-2CCB-4CE9-AB85-8EF5B758607C}" name="คอลัมน์3744" dataDxfId="12624"/>
    <tableColumn id="3761" xr3:uid="{29111B4D-329E-41DD-BAAE-F35703F714AF}" name="คอลัมน์3745" dataDxfId="12623"/>
    <tableColumn id="3762" xr3:uid="{2C86902B-4A94-4390-8550-E2C350F3F400}" name="คอลัมน์3746" dataDxfId="12622"/>
    <tableColumn id="3763" xr3:uid="{CD828341-B783-4D2E-8BD7-7FC00E3B90DE}" name="คอลัมน์3747" dataDxfId="12621"/>
    <tableColumn id="3764" xr3:uid="{270AA0C0-1AAB-4B7A-9522-0FB484646D20}" name="คอลัมน์3748" dataDxfId="12620"/>
    <tableColumn id="3765" xr3:uid="{3D6B701C-9BEF-4FC5-961E-722AD62B8E9C}" name="คอลัมน์3749" dataDxfId="12619"/>
    <tableColumn id="3766" xr3:uid="{52A244EF-33D4-473E-8C67-21DAF9158141}" name="คอลัมน์3750" dataDxfId="12618"/>
    <tableColumn id="3767" xr3:uid="{CF5672E8-79F0-40E2-B41E-59B81182AC46}" name="คอลัมน์3751" dataDxfId="12617"/>
    <tableColumn id="3768" xr3:uid="{D04F3566-6628-4F61-B72E-3A7DB3581DEC}" name="คอลัมน์3752" dataDxfId="12616"/>
    <tableColumn id="3769" xr3:uid="{D773EF06-74DC-423C-BFBD-4A2A8B333D90}" name="คอลัมน์3753" dataDxfId="12615"/>
    <tableColumn id="3770" xr3:uid="{29648A3D-A9F0-4AA8-882E-78682A8355B9}" name="คอลัมน์3754" dataDxfId="12614"/>
    <tableColumn id="3771" xr3:uid="{C3204268-7317-4E80-87A4-CF70329A7940}" name="คอลัมน์3755" dataDxfId="12613"/>
    <tableColumn id="3772" xr3:uid="{B8E7EA9B-16D1-4254-82FD-A163321651A1}" name="คอลัมน์3756" dataDxfId="12612"/>
    <tableColumn id="3773" xr3:uid="{B0F9FF30-5DFA-4887-88C4-8152222DADE6}" name="คอลัมน์3757" dataDxfId="12611"/>
    <tableColumn id="3774" xr3:uid="{105179C2-5AE4-4F86-9371-E98F8F6AA58F}" name="คอลัมน์3758" dataDxfId="12610"/>
    <tableColumn id="3775" xr3:uid="{B0877C2F-540A-4A72-B5D9-A127E261E079}" name="คอลัมน์3759" dataDxfId="12609"/>
    <tableColumn id="3776" xr3:uid="{65F46A15-2D29-4ED5-8710-E20F4BBA8778}" name="คอลัมน์3760" dataDxfId="12608"/>
    <tableColumn id="3777" xr3:uid="{F6CDC086-6ED9-411A-941D-F0BBF9DD9B5C}" name="คอลัมน์3761" dataDxfId="12607"/>
    <tableColumn id="3778" xr3:uid="{1FEE12F4-C4D7-4123-9988-8504F9AF6EE3}" name="คอลัมน์3762" dataDxfId="12606"/>
    <tableColumn id="3779" xr3:uid="{19A29C01-2E40-4693-9F46-896B672B00F1}" name="คอลัมน์3763" dataDxfId="12605"/>
    <tableColumn id="3780" xr3:uid="{22AB7F82-D068-4BA9-B635-B80440241FDB}" name="คอลัมน์3764" dataDxfId="12604"/>
    <tableColumn id="3781" xr3:uid="{7689E3E5-4EF8-40A6-9F01-582212A4F5BC}" name="คอลัมน์3765" dataDxfId="12603"/>
    <tableColumn id="3782" xr3:uid="{4182F5D8-EAF1-419D-8437-D7ADD2D320C0}" name="คอลัมน์3766" dataDxfId="12602"/>
    <tableColumn id="3783" xr3:uid="{2CA539F5-37F4-4A76-BF51-0EBD44A879B2}" name="คอลัมน์3767" dataDxfId="12601"/>
    <tableColumn id="3784" xr3:uid="{7E8B368B-4BD5-4064-95CA-08870DF5C16E}" name="คอลัมน์3768" dataDxfId="12600"/>
    <tableColumn id="3785" xr3:uid="{9A649D3B-DA21-4EF4-B3B2-2EB8D010DEED}" name="คอลัมน์3769" dataDxfId="12599"/>
    <tableColumn id="3786" xr3:uid="{C21FFDA7-ADB3-4505-A92A-11CAADBC79C5}" name="คอลัมน์3770" dataDxfId="12598"/>
    <tableColumn id="3787" xr3:uid="{016320BD-DC37-4F9E-AC91-756AF3A23A8A}" name="คอลัมน์3771" dataDxfId="12597"/>
    <tableColumn id="3788" xr3:uid="{2612B853-300E-4044-A76A-61F60EFEC58B}" name="คอลัมน์3772" dataDxfId="12596"/>
    <tableColumn id="3789" xr3:uid="{C2219B4B-FB55-49B8-8177-6D99283B0607}" name="คอลัมน์3773" dataDxfId="12595"/>
    <tableColumn id="3790" xr3:uid="{DF92C4EF-D880-42C2-A0B1-205C9AC72059}" name="คอลัมน์3774" dataDxfId="12594"/>
    <tableColumn id="3791" xr3:uid="{4D3C3313-0E87-4663-92BE-1A98F5D6F9D5}" name="คอลัมน์3775" dataDxfId="12593"/>
    <tableColumn id="3792" xr3:uid="{04FD1270-2B41-4F07-B988-F2186A27EF88}" name="คอลัมน์3776" dataDxfId="12592"/>
    <tableColumn id="3793" xr3:uid="{971C163F-4CED-48C8-B4E5-41F2481B5EA3}" name="คอลัมน์3777" dataDxfId="12591"/>
    <tableColumn id="3794" xr3:uid="{A738E2FD-FBF3-4789-B81C-14B698B53BAF}" name="คอลัมน์3778" dataDxfId="12590"/>
    <tableColumn id="3795" xr3:uid="{96C704AE-E426-433A-B5AC-31E5F52FFEDF}" name="คอลัมน์3779" dataDxfId="12589"/>
    <tableColumn id="3796" xr3:uid="{A28CF7BE-96E4-446B-B1A8-10C4444767F2}" name="คอลัมน์3780" dataDxfId="12588"/>
    <tableColumn id="3797" xr3:uid="{32B2F3DE-15FE-423D-A2D1-CFC8DE27AA95}" name="คอลัมน์3781" dataDxfId="12587"/>
    <tableColumn id="3798" xr3:uid="{F787942C-C17D-41B7-AE2E-9B49258E52F9}" name="คอลัมน์3782" dataDxfId="12586"/>
    <tableColumn id="3799" xr3:uid="{08D30183-36DE-482B-A825-A1E1A1F8C6D3}" name="คอลัมน์3783" dataDxfId="12585"/>
    <tableColumn id="3800" xr3:uid="{F938D8A3-245C-42FA-9238-1AD4BE130336}" name="คอลัมน์3784" dataDxfId="12584"/>
    <tableColumn id="3801" xr3:uid="{D43EAD76-B5FB-484F-AC6B-B082C39E0F64}" name="คอลัมน์3785" dataDxfId="12583"/>
    <tableColumn id="3802" xr3:uid="{3981A031-C103-4D43-A63D-5EE02F04ECD1}" name="คอลัมน์3786" dataDxfId="12582"/>
    <tableColumn id="3803" xr3:uid="{AEEC8CF0-7B3E-4B8A-ADD9-B24931A34F04}" name="คอลัมน์3787" dataDxfId="12581"/>
    <tableColumn id="3804" xr3:uid="{8B47F7CF-2E2E-4DAE-AA70-B2D89767F9B4}" name="คอลัมน์3788" dataDxfId="12580"/>
    <tableColumn id="3805" xr3:uid="{8B0A0ECD-6BBA-4279-B0D4-CF197327B93A}" name="คอลัมน์3789" dataDxfId="12579"/>
    <tableColumn id="3806" xr3:uid="{D4145065-1EEB-4D2C-8F8E-9B138A9BB56D}" name="คอลัมน์3790" dataDxfId="12578"/>
    <tableColumn id="3807" xr3:uid="{91AF6200-EEB4-447E-97F0-6ED1D27AE377}" name="คอลัมน์3791" dataDxfId="12577"/>
    <tableColumn id="3808" xr3:uid="{B5D59D9E-017D-4CF7-A110-9EE66F5C0129}" name="คอลัมน์3792" dataDxfId="12576"/>
    <tableColumn id="3809" xr3:uid="{C15EAC4C-B89D-4C90-8A96-B68FE697AB2C}" name="คอลัมน์3793" dataDxfId="12575"/>
    <tableColumn id="3810" xr3:uid="{CF4CC8E9-E0D5-49ED-AFD4-A18D25E28C1A}" name="คอลัมน์3794" dataDxfId="12574"/>
    <tableColumn id="3811" xr3:uid="{57C6D21D-11C2-4671-815B-F72AC5AE9A74}" name="คอลัมน์3795" dataDxfId="12573"/>
    <tableColumn id="3812" xr3:uid="{D030F072-5773-4CBC-B013-4AA15FF8835C}" name="คอลัมน์3796" dataDxfId="12572"/>
    <tableColumn id="3813" xr3:uid="{E600BDBA-912C-4B3E-AA46-21FE20279D9B}" name="คอลัมน์3797" dataDxfId="12571"/>
    <tableColumn id="3814" xr3:uid="{E180A901-71E0-4AF9-AB3B-D25CF3F57E54}" name="คอลัมน์3798" dataDxfId="12570"/>
    <tableColumn id="3815" xr3:uid="{249C8AFA-DD03-4C9B-96CD-0ABABAE8BC8A}" name="คอลัมน์3799" dataDxfId="12569"/>
    <tableColumn id="3816" xr3:uid="{82D21B50-94ED-4E6D-AFE1-11E1526A9486}" name="คอลัมน์3800" dataDxfId="12568"/>
    <tableColumn id="3817" xr3:uid="{F9826F39-B2A8-4B90-9027-56700A61E8C3}" name="คอลัมน์3801" dataDxfId="12567"/>
    <tableColumn id="3818" xr3:uid="{F51EF52A-793F-4E55-8EBA-6376DF184214}" name="คอลัมน์3802" dataDxfId="12566"/>
    <tableColumn id="3819" xr3:uid="{560456C9-1868-4F25-BFBB-62B5386436E5}" name="คอลัมน์3803" dataDxfId="12565"/>
    <tableColumn id="3820" xr3:uid="{0464380E-3CA5-4E2B-8085-8072E508D7BA}" name="คอลัมน์3804" dataDxfId="12564"/>
    <tableColumn id="3821" xr3:uid="{C93878FF-9B34-4E5E-B380-5B94D99640CE}" name="คอลัมน์3805" dataDxfId="12563"/>
    <tableColumn id="3822" xr3:uid="{AE46EB6A-9A86-4400-BA66-57BA643F2368}" name="คอลัมน์3806" dataDxfId="12562"/>
    <tableColumn id="3823" xr3:uid="{C3215496-9DD8-4321-AB5E-439DA3B61BF4}" name="คอลัมน์3807" dataDxfId="12561"/>
    <tableColumn id="3824" xr3:uid="{317951E9-081A-4A10-97B5-4B1F4B08F4D2}" name="คอลัมน์3808" dataDxfId="12560"/>
    <tableColumn id="3825" xr3:uid="{96CCDF37-3599-47AF-8649-C00C4F19FB41}" name="คอลัมน์3809" dataDxfId="12559"/>
    <tableColumn id="3826" xr3:uid="{AA9EDF02-FE52-44CA-9CCC-F45F27EA07CD}" name="คอลัมน์3810" dataDxfId="12558"/>
    <tableColumn id="3827" xr3:uid="{030AB646-06F0-4DAF-89CC-C89FF2CB69F9}" name="คอลัมน์3811" dataDxfId="12557"/>
    <tableColumn id="3828" xr3:uid="{3BC44334-F89A-4985-89AA-0E210123B514}" name="คอลัมน์3812" dataDxfId="12556"/>
    <tableColumn id="3829" xr3:uid="{A5020057-4DEF-4C25-BD04-7FEEAAECF27F}" name="คอลัมน์3813" dataDxfId="12555"/>
    <tableColumn id="3830" xr3:uid="{C848B16F-19B7-4D7A-9484-DCECEE6B3E9D}" name="คอลัมน์3814" dataDxfId="12554"/>
    <tableColumn id="3831" xr3:uid="{3D32A7BA-81F7-40B5-B9FD-7E2504FF9AE2}" name="คอลัมน์3815" dataDxfId="12553"/>
    <tableColumn id="3832" xr3:uid="{38887FB5-73D2-46FB-AB31-E304085A4C4A}" name="คอลัมน์3816" dataDxfId="12552"/>
    <tableColumn id="3833" xr3:uid="{F05176A3-2598-4F35-AF62-B5D7DB064A0B}" name="คอลัมน์3817" dataDxfId="12551"/>
    <tableColumn id="3834" xr3:uid="{99A1F829-4B91-4DA8-B4AA-52839DEA7704}" name="คอลัมน์3818" dataDxfId="12550"/>
    <tableColumn id="3835" xr3:uid="{EA1A052B-5FFE-4801-991F-B8A436CDEC5D}" name="คอลัมน์3819" dataDxfId="12549"/>
    <tableColumn id="3836" xr3:uid="{CDDF9B05-B194-432D-85ED-92B0A09F6B26}" name="คอลัมน์3820" dataDxfId="12548"/>
    <tableColumn id="3837" xr3:uid="{252E4A1B-667D-4CF8-A06A-70BA318CF288}" name="คอลัมน์3821" dataDxfId="12547"/>
    <tableColumn id="3838" xr3:uid="{81AE1330-11A8-4FD9-A9F6-23C8569D3329}" name="คอลัมน์3822" dataDxfId="12546"/>
    <tableColumn id="3839" xr3:uid="{5D8D16C5-3EF5-477B-B8EC-2639CF0CE1DB}" name="คอลัมน์3823" dataDxfId="12545"/>
    <tableColumn id="3840" xr3:uid="{A48AA0C8-A98D-4EAC-A3D0-3EC43B4E616C}" name="คอลัมน์3824" dataDxfId="12544"/>
    <tableColumn id="3841" xr3:uid="{5FC99FEA-EAF3-4420-A108-736E2E747041}" name="คอลัมน์3825" dataDxfId="12543"/>
    <tableColumn id="3842" xr3:uid="{A4F6FAFF-EBF8-45F3-A7D8-F60B6659DCA5}" name="คอลัมน์3826" dataDxfId="12542"/>
    <tableColumn id="3843" xr3:uid="{4916BFB1-F397-492D-838C-29BDDA20C985}" name="คอลัมน์3827" dataDxfId="12541"/>
    <tableColumn id="3844" xr3:uid="{E05D798B-374F-40BA-8F1C-4EF9202BC4F6}" name="คอลัมน์3828" dataDxfId="12540"/>
    <tableColumn id="3845" xr3:uid="{AC9EEF06-274F-4E4C-A6C1-D311C8DE7CB9}" name="คอลัมน์3829" dataDxfId="12539"/>
    <tableColumn id="3846" xr3:uid="{F99E8595-E4BC-4102-97DE-75A13B3C1FE5}" name="คอลัมน์3830" dataDxfId="12538"/>
    <tableColumn id="3847" xr3:uid="{B1D5CEE2-22AB-4C88-B48C-A916957B3F9F}" name="คอลัมน์3831" dataDxfId="12537"/>
    <tableColumn id="3848" xr3:uid="{4FFF4A74-A52D-4FCC-B8B7-158EB628C476}" name="คอลัมน์3832" dataDxfId="12536"/>
    <tableColumn id="3849" xr3:uid="{E7F4C285-A49D-4F3D-BF2A-ACBF91EEF871}" name="คอลัมน์3833" dataDxfId="12535"/>
    <tableColumn id="3850" xr3:uid="{E1E02A82-C967-4F11-9C0F-A8CDE6D0A0BF}" name="คอลัมน์3834" dataDxfId="12534"/>
    <tableColumn id="3851" xr3:uid="{187981B4-DCDC-4360-9530-B097A9B732A6}" name="คอลัมน์3835" dataDxfId="12533"/>
    <tableColumn id="3852" xr3:uid="{D4C6F1AC-82F0-4912-90C9-9CA0BB8DCD1F}" name="คอลัมน์3836" dataDxfId="12532"/>
    <tableColumn id="3853" xr3:uid="{18F2055C-C449-4880-8001-605FBA02A854}" name="คอลัมน์3837" dataDxfId="12531"/>
    <tableColumn id="3854" xr3:uid="{B5CEE61F-648C-4704-8683-5A9E2BF0B281}" name="คอลัมน์3838" dataDxfId="12530"/>
    <tableColumn id="3855" xr3:uid="{E42350F1-83D6-40A5-97B8-6694321A7AAA}" name="คอลัมน์3839" dataDxfId="12529"/>
    <tableColumn id="3856" xr3:uid="{A6FFBF18-981D-4485-B23E-F1CDC315590F}" name="คอลัมน์3840" dataDxfId="12528"/>
    <tableColumn id="3857" xr3:uid="{B1C520A4-84E5-436B-B84C-3ADD2AD191CE}" name="คอลัมน์3841" dataDxfId="12527"/>
    <tableColumn id="3858" xr3:uid="{91E5BD78-7ADD-4066-9974-AF95F7E9D498}" name="คอลัมน์3842" dataDxfId="12526"/>
    <tableColumn id="3859" xr3:uid="{56E0019A-83D3-4AAB-9280-B0304C112826}" name="คอลัมน์3843" dataDxfId="12525"/>
    <tableColumn id="3860" xr3:uid="{4F8E4CF5-80BF-4C66-B659-E32357F61664}" name="คอลัมน์3844" dataDxfId="12524"/>
    <tableColumn id="3861" xr3:uid="{24EFEDB3-5063-4899-89F2-09FB67FE467D}" name="คอลัมน์3845" dataDxfId="12523"/>
    <tableColumn id="3862" xr3:uid="{F162FB30-CAC3-48D9-972B-75544810D98D}" name="คอลัมน์3846" dataDxfId="12522"/>
    <tableColumn id="3863" xr3:uid="{61E3820E-1C7D-473A-BFF0-35B8F025E24D}" name="คอลัมน์3847" dataDxfId="12521"/>
    <tableColumn id="3864" xr3:uid="{221FD6BB-3B7D-4052-A886-405D25472EAD}" name="คอลัมน์3848" dataDxfId="12520"/>
    <tableColumn id="3865" xr3:uid="{7B752042-AF37-4183-BF93-241687F61C4B}" name="คอลัมน์3849" dataDxfId="12519"/>
    <tableColumn id="3866" xr3:uid="{6A4D4082-EBA8-458F-8B01-50A0C43AAFB6}" name="คอลัมน์3850" dataDxfId="12518"/>
    <tableColumn id="3867" xr3:uid="{01D7BF4D-6F6F-4B7D-A978-7D4C055B7FCF}" name="คอลัมน์3851" dataDxfId="12517"/>
    <tableColumn id="3868" xr3:uid="{32D67B69-C90C-44C5-855C-90035C10AE2C}" name="คอลัมน์3852" dataDxfId="12516"/>
    <tableColumn id="3869" xr3:uid="{00CACA3F-0F02-43F0-BF46-D420C4098CF3}" name="คอลัมน์3853" dataDxfId="12515"/>
    <tableColumn id="3870" xr3:uid="{080AC30C-BCE6-4B89-899F-679011D17238}" name="คอลัมน์3854" dataDxfId="12514"/>
    <tableColumn id="3871" xr3:uid="{992E9502-F849-40D4-A0BD-55DDF2239257}" name="คอลัมน์3855" dataDxfId="12513"/>
    <tableColumn id="3872" xr3:uid="{7C2749DC-55C7-483D-854F-CF6B275699BB}" name="คอลัมน์3856" dataDxfId="12512"/>
    <tableColumn id="3873" xr3:uid="{AF4E00E7-6DAA-4B6B-AE27-C16C9A4D3627}" name="คอลัมน์3857" dataDxfId="12511"/>
    <tableColumn id="3874" xr3:uid="{4BA2947D-5140-4E8A-BD00-E6952E7B38C5}" name="คอลัมน์3858" dataDxfId="12510"/>
    <tableColumn id="3875" xr3:uid="{81628224-A926-4892-AD17-9D26C559CA3B}" name="คอลัมน์3859" dataDxfId="12509"/>
    <tableColumn id="3876" xr3:uid="{FFA4AB3F-5993-4154-9F99-C99EA696ACA6}" name="คอลัมน์3860" dataDxfId="12508"/>
    <tableColumn id="3877" xr3:uid="{5E529C33-4643-4E31-B02E-A1B3304C6581}" name="คอลัมน์3861" dataDxfId="12507"/>
    <tableColumn id="3878" xr3:uid="{51946DC5-61BA-41C8-B400-92D860B1FCB2}" name="คอลัมน์3862" dataDxfId="12506"/>
    <tableColumn id="3879" xr3:uid="{10BD51CD-7FAD-4925-AC02-B0591722B455}" name="คอลัมน์3863" dataDxfId="12505"/>
    <tableColumn id="3880" xr3:uid="{2DAEB032-8EE5-4B39-904E-786D050A93F5}" name="คอลัมน์3864" dataDxfId="12504"/>
    <tableColumn id="3881" xr3:uid="{1B5D030B-FEB4-48A1-A0B5-E6D55E116E99}" name="คอลัมน์3865" dataDxfId="12503"/>
    <tableColumn id="3882" xr3:uid="{9BF004B0-8C25-4EBE-B620-AA9562EDB2CF}" name="คอลัมน์3866" dataDxfId="12502"/>
    <tableColumn id="3883" xr3:uid="{4AA461BB-FD1C-467E-8F03-672FD375B8F6}" name="คอลัมน์3867" dataDxfId="12501"/>
    <tableColumn id="3884" xr3:uid="{734EF5D5-9682-45ED-A5F3-CDEA166E97A9}" name="คอลัมน์3868" dataDxfId="12500"/>
    <tableColumn id="3885" xr3:uid="{0224935F-D34C-4635-8C07-79C3E6416A21}" name="คอลัมน์3869" dataDxfId="12499"/>
    <tableColumn id="3886" xr3:uid="{42423D4C-EDD9-41F2-93FD-80D64DD1023B}" name="คอลัมน์3870" dataDxfId="12498"/>
    <tableColumn id="3887" xr3:uid="{78D662FB-F98D-4841-91B6-343FF8C67360}" name="คอลัมน์3871" dataDxfId="12497"/>
    <tableColumn id="3888" xr3:uid="{CC23B51F-EBAA-4A44-AFCF-9E78F6486AC9}" name="คอลัมน์3872" dataDxfId="12496"/>
    <tableColumn id="3889" xr3:uid="{98889645-CB5F-4FFD-81CC-96D2075456CF}" name="คอลัมน์3873" dataDxfId="12495"/>
    <tableColumn id="3890" xr3:uid="{2A7CC00C-7BA1-44BE-8454-31C3D43209B5}" name="คอลัมน์3874" dataDxfId="12494"/>
    <tableColumn id="3891" xr3:uid="{9DABCC4D-6E0C-499E-8599-AD7AE8DF47ED}" name="คอลัมน์3875" dataDxfId="12493"/>
    <tableColumn id="3892" xr3:uid="{611F57EE-36B0-40BC-97D2-8296C339EDB0}" name="คอลัมน์3876" dataDxfId="12492"/>
    <tableColumn id="3893" xr3:uid="{561945C3-8244-4D87-9680-7F9027D8A570}" name="คอลัมน์3877" dataDxfId="12491"/>
    <tableColumn id="3894" xr3:uid="{6C717198-09CA-4E26-BC0A-A63045EF83BD}" name="คอลัมน์3878" dataDxfId="12490"/>
    <tableColumn id="3895" xr3:uid="{C5A37558-3955-4840-993C-7BA8DD6A1CCA}" name="คอลัมน์3879" dataDxfId="12489"/>
    <tableColumn id="3896" xr3:uid="{58442238-6759-4F40-983D-D0E3BB646AEE}" name="คอลัมน์3880" dataDxfId="12488"/>
    <tableColumn id="3897" xr3:uid="{5875AFA1-5016-41E1-8886-0BE470C633FB}" name="คอลัมน์3881" dataDxfId="12487"/>
    <tableColumn id="3898" xr3:uid="{8EF01DC3-ABA3-4C9D-84B8-C7DC39491F1F}" name="คอลัมน์3882" dataDxfId="12486"/>
    <tableColumn id="3899" xr3:uid="{28CD7FBA-6F28-4B9A-BD84-0B370425B163}" name="คอลัมน์3883" dataDxfId="12485"/>
    <tableColumn id="3900" xr3:uid="{260BF9BF-08B4-4A24-89F8-D785F7C566D1}" name="คอลัมน์3884" dataDxfId="12484"/>
    <tableColumn id="3901" xr3:uid="{435FAFAE-BD59-4267-A5FD-B40C27A8193F}" name="คอลัมน์3885" dataDxfId="12483"/>
    <tableColumn id="3902" xr3:uid="{0ACED768-1E3D-4B49-8A9E-17880C137729}" name="คอลัมน์3886" dataDxfId="12482"/>
    <tableColumn id="3903" xr3:uid="{4E258A08-4518-4864-91F7-F688ADB54A4C}" name="คอลัมน์3887" dataDxfId="12481"/>
    <tableColumn id="3904" xr3:uid="{6874D99D-5645-46E1-A327-5C9A7A78EC6A}" name="คอลัมน์3888" dataDxfId="12480"/>
    <tableColumn id="3905" xr3:uid="{1319CCF7-A977-4D9B-8614-B15A900B98C9}" name="คอลัมน์3889" dataDxfId="12479"/>
    <tableColumn id="3906" xr3:uid="{F3929D8A-4206-4FA4-B79E-E2770422682E}" name="คอลัมน์3890" dataDxfId="12478"/>
    <tableColumn id="3907" xr3:uid="{27697161-EC38-44CC-A9E8-1D6F116F17AE}" name="คอลัมน์3891" dataDxfId="12477"/>
    <tableColumn id="3908" xr3:uid="{55B96B3E-DB9A-48DD-AA62-3830EB082A8D}" name="คอลัมน์3892" dataDxfId="12476"/>
    <tableColumn id="3909" xr3:uid="{5804A2A9-8C84-4C7B-BC12-BE74BDC2C646}" name="คอลัมน์3893" dataDxfId="12475"/>
    <tableColumn id="3910" xr3:uid="{B92368D8-682B-4208-A404-3CEB2218516C}" name="คอลัมน์3894" dataDxfId="12474"/>
    <tableColumn id="3911" xr3:uid="{DA9D16AF-557D-4EEB-8C10-1BEEB154ECD6}" name="คอลัมน์3895" dataDxfId="12473"/>
    <tableColumn id="3912" xr3:uid="{215C9611-EABA-49FE-87E4-1D1599CDBC60}" name="คอลัมน์3896" dataDxfId="12472"/>
    <tableColumn id="3913" xr3:uid="{BE2A394D-14C9-4CE7-8FA6-35AA87D9590C}" name="คอลัมน์3897" dataDxfId="12471"/>
    <tableColumn id="3914" xr3:uid="{8AD1572D-E5AC-43B4-B464-EA99DF8B659F}" name="คอลัมน์3898" dataDxfId="12470"/>
    <tableColumn id="3915" xr3:uid="{E851E6C1-DAC5-4C2B-815C-69E8A1E9B98B}" name="คอลัมน์3899" dataDxfId="12469"/>
    <tableColumn id="3916" xr3:uid="{D2BE859A-E63D-4B3B-86EF-1C9DA6AD4063}" name="คอลัมน์3900" dataDxfId="12468"/>
    <tableColumn id="3917" xr3:uid="{07327E49-E4FC-4B28-82A0-7620A8E7B761}" name="คอลัมน์3901" dataDxfId="12467"/>
    <tableColumn id="3918" xr3:uid="{2A78196C-8495-470D-86DA-B118A403EFAC}" name="คอลัมน์3902" dataDxfId="12466"/>
    <tableColumn id="3919" xr3:uid="{94FCC002-00B9-405D-87D2-78E8D4EA0DE8}" name="คอลัมน์3903" dataDxfId="12465"/>
    <tableColumn id="3920" xr3:uid="{F0D5244D-E59C-4DF4-B893-F478C805691A}" name="คอลัมน์3904" dataDxfId="12464"/>
    <tableColumn id="3921" xr3:uid="{CC85639C-9B57-45B7-B0A1-8E1D6384CE81}" name="คอลัมน์3905" dataDxfId="12463"/>
    <tableColumn id="3922" xr3:uid="{9C4B1ABE-2D70-42E0-A803-4ED1BED72626}" name="คอลัมน์3906" dataDxfId="12462"/>
    <tableColumn id="3923" xr3:uid="{5EDB41FB-B562-4623-8C19-895093B459B5}" name="คอลัมน์3907" dataDxfId="12461"/>
    <tableColumn id="3924" xr3:uid="{20BE96CA-E93A-412A-B98C-8543FC088513}" name="คอลัมน์3908" dataDxfId="12460"/>
    <tableColumn id="3925" xr3:uid="{D06FFFE2-80E9-493D-9920-D333C5B5FBCB}" name="คอลัมน์3909" dataDxfId="12459"/>
    <tableColumn id="3926" xr3:uid="{85347B58-565A-49A9-9C17-E5A0A8CDF0DB}" name="คอลัมน์3910" dataDxfId="12458"/>
    <tableColumn id="3927" xr3:uid="{9653C6A9-0C65-4044-B3C6-62BF47461F46}" name="คอลัมน์3911" dataDxfId="12457"/>
    <tableColumn id="3928" xr3:uid="{DB374FFE-21D3-420F-8E3B-514D9DC5F694}" name="คอลัมน์3912" dataDxfId="12456"/>
    <tableColumn id="3929" xr3:uid="{D226134A-2F50-40E0-B088-D6CB5FBAC9D4}" name="คอลัมน์3913" dataDxfId="12455"/>
    <tableColumn id="3930" xr3:uid="{A0D587F7-4E66-470D-9198-87007261D640}" name="คอลัมน์3914" dataDxfId="12454"/>
    <tableColumn id="3931" xr3:uid="{F00EA435-77A2-4E2A-98BF-5A47079422C1}" name="คอลัมน์3915" dataDxfId="12453"/>
    <tableColumn id="3932" xr3:uid="{BB1F3416-7DF4-4C34-8FB3-A0284CDB49D0}" name="คอลัมน์3916" dataDxfId="12452"/>
    <tableColumn id="3933" xr3:uid="{143B19E5-B72D-4B75-AF84-5E13861D1ABC}" name="คอลัมน์3917" dataDxfId="12451"/>
    <tableColumn id="3934" xr3:uid="{1A2D49BB-EBF0-46FA-836D-52766E25A145}" name="คอลัมน์3918" dataDxfId="12450"/>
    <tableColumn id="3935" xr3:uid="{A5989E29-66C0-4E91-BBE3-03C500B0473A}" name="คอลัมน์3919" dataDxfId="12449"/>
    <tableColumn id="3936" xr3:uid="{3C3AC3C7-D7CC-4FA0-A55D-1A1F824F526C}" name="คอลัมน์3920" dataDxfId="12448"/>
    <tableColumn id="3937" xr3:uid="{83D86EED-568A-4A00-8E5F-383C54D6C85C}" name="คอลัมน์3921" dataDxfId="12447"/>
    <tableColumn id="3938" xr3:uid="{F908A7BA-00B0-4779-9B33-7BE99617746E}" name="คอลัมน์3922" dataDxfId="12446"/>
    <tableColumn id="3939" xr3:uid="{799D2D5B-F862-433D-9B24-1D701C7C4354}" name="คอลัมน์3923" dataDxfId="12445"/>
    <tableColumn id="3940" xr3:uid="{B2125D2D-7C48-4007-B75B-8F39A6F67B2A}" name="คอลัมน์3924" dataDxfId="12444"/>
    <tableColumn id="3941" xr3:uid="{EEF59D16-B635-45A2-9684-AEEEE0618ECC}" name="คอลัมน์3925" dataDxfId="12443"/>
    <tableColumn id="3942" xr3:uid="{5F5422C0-5560-4A97-9B2A-CF30A4758447}" name="คอลัมน์3926" dataDxfId="12442"/>
    <tableColumn id="3943" xr3:uid="{1386821B-4B77-41A4-AA6F-85D8D83DDE77}" name="คอลัมน์3927" dataDxfId="12441"/>
    <tableColumn id="3944" xr3:uid="{8A123B89-96E4-41A2-B470-BEA5848F4776}" name="คอลัมน์3928" dataDxfId="12440"/>
    <tableColumn id="3945" xr3:uid="{F9FB3380-A1D9-463D-B403-A518B1E09659}" name="คอลัมน์3929" dataDxfId="12439"/>
    <tableColumn id="3946" xr3:uid="{CA47F8D7-E6F3-49EB-B084-0F76FC59ED51}" name="คอลัมน์3930" dataDxfId="12438"/>
    <tableColumn id="3947" xr3:uid="{42D4861B-A488-4EDE-8035-A30BDCC1FA86}" name="คอลัมน์3931" dataDxfId="12437"/>
    <tableColumn id="3948" xr3:uid="{FF17EEC3-7416-4AFC-946B-C38A133E8D6F}" name="คอลัมน์3932" dataDxfId="12436"/>
    <tableColumn id="3949" xr3:uid="{3AFA40B6-C61D-4B8B-806B-1C0D1A0C060C}" name="คอลัมน์3933" dataDxfId="12435"/>
    <tableColumn id="3950" xr3:uid="{5F9D4723-5C80-46A5-AA5D-C066AA3C8528}" name="คอลัมน์3934" dataDxfId="12434"/>
    <tableColumn id="3951" xr3:uid="{D2B2119B-2921-4FD0-8EC8-559D9AE18F41}" name="คอลัมน์3935" dataDxfId="12433"/>
    <tableColumn id="3952" xr3:uid="{67935DF1-F7A5-4B09-A562-43FA05FFEBD9}" name="คอลัมน์3936" dataDxfId="12432"/>
    <tableColumn id="3953" xr3:uid="{BFFFA5EC-DC27-4C63-B213-6C7BE612EA56}" name="คอลัมน์3937" dataDxfId="12431"/>
    <tableColumn id="3954" xr3:uid="{C43D2D02-8727-4D9D-AE26-C330B5EE26B0}" name="คอลัมน์3938" dataDxfId="12430"/>
    <tableColumn id="3955" xr3:uid="{6765E29E-CAFC-4311-9041-7100A162C248}" name="คอลัมน์3939" dataDxfId="12429"/>
    <tableColumn id="3956" xr3:uid="{EA5C4A60-42E2-43C7-8D4A-682D37D79940}" name="คอลัมน์3940" dataDxfId="12428"/>
    <tableColumn id="3957" xr3:uid="{1A61A855-9BD4-412A-868F-C932A24819EF}" name="คอลัมน์3941" dataDxfId="12427"/>
    <tableColumn id="3958" xr3:uid="{652E9F0C-8F78-473C-9410-7DABCF53396D}" name="คอลัมน์3942" dataDxfId="12426"/>
    <tableColumn id="3959" xr3:uid="{5493350E-615A-4171-9910-D134E6F1D96D}" name="คอลัมน์3943" dataDxfId="12425"/>
    <tableColumn id="3960" xr3:uid="{5D42B743-1614-4D6A-A784-84943AA91EB8}" name="คอลัมน์3944" dataDxfId="12424"/>
    <tableColumn id="3961" xr3:uid="{60CD6306-9D89-4CE0-9E07-4C209B1ACE40}" name="คอลัมน์3945" dataDxfId="12423"/>
    <tableColumn id="3962" xr3:uid="{5117D16D-8E19-4947-BE56-9148F45F053E}" name="คอลัมน์3946" dataDxfId="12422"/>
    <tableColumn id="3963" xr3:uid="{61AD1978-4A3E-49F1-B729-B9104699D7CC}" name="คอลัมน์3947" dataDxfId="12421"/>
    <tableColumn id="3964" xr3:uid="{16A7FF3F-4FEF-4897-A7FB-3C1E944C0373}" name="คอลัมน์3948" dataDxfId="12420"/>
    <tableColumn id="3965" xr3:uid="{36FA75CF-A7F7-4ECF-A5FD-3D2BA2028E86}" name="คอลัมน์3949" dataDxfId="12419"/>
    <tableColumn id="3966" xr3:uid="{C9EAB6E1-2FF8-420A-B928-5D121453E748}" name="คอลัมน์3950" dataDxfId="12418"/>
    <tableColumn id="3967" xr3:uid="{723FAC12-3906-45F3-977E-0DDD6A4F8CDA}" name="คอลัมน์3951" dataDxfId="12417"/>
    <tableColumn id="3968" xr3:uid="{C2266F40-2DC6-47C1-A51A-C97DDAD77D70}" name="คอลัมน์3952" dataDxfId="12416"/>
    <tableColumn id="3969" xr3:uid="{44AC5C13-4BB5-4100-8BC5-04498027D8F1}" name="คอลัมน์3953" dataDxfId="12415"/>
    <tableColumn id="3970" xr3:uid="{74927FBC-7231-4A83-9A31-243D3FFD0C2C}" name="คอลัมน์3954" dataDxfId="12414"/>
    <tableColumn id="3971" xr3:uid="{CC2F8090-E614-46A1-AAD3-1B53D2975407}" name="คอลัมน์3955" dataDxfId="12413"/>
    <tableColumn id="3972" xr3:uid="{241044E4-E3A0-479D-B23F-FB147981035C}" name="คอลัมน์3956" dataDxfId="12412"/>
    <tableColumn id="3973" xr3:uid="{B8BBA78D-EA9B-4F3F-A9C3-F978AAA314AE}" name="คอลัมน์3957" dataDxfId="12411"/>
    <tableColumn id="3974" xr3:uid="{18BDE587-D365-454D-A910-24DCF75F4555}" name="คอลัมน์3958" dataDxfId="12410"/>
    <tableColumn id="3975" xr3:uid="{52C3B5E4-7E19-4A4E-87C3-4C5981CF43C0}" name="คอลัมน์3959" dataDxfId="12409"/>
    <tableColumn id="3976" xr3:uid="{A3A58784-B3B0-4A77-B619-C62BD99527AA}" name="คอลัมน์3960" dataDxfId="12408"/>
    <tableColumn id="3977" xr3:uid="{A852228E-37A3-4821-BCDA-A28D46752E4E}" name="คอลัมน์3961" dataDxfId="12407"/>
    <tableColumn id="3978" xr3:uid="{C31EC7BA-B072-407D-AD64-C3A37ED59802}" name="คอลัมน์3962" dataDxfId="12406"/>
    <tableColumn id="3979" xr3:uid="{7BF1B8DD-599F-4D8D-8820-2BFD4F545A3C}" name="คอลัมน์3963" dataDxfId="12405"/>
    <tableColumn id="3980" xr3:uid="{16AD05BA-7500-4019-8CC0-32DDEDC2418F}" name="คอลัมน์3964" dataDxfId="12404"/>
    <tableColumn id="3981" xr3:uid="{A1567982-E842-441B-833F-BD7758836ED5}" name="คอลัมน์3965" dataDxfId="12403"/>
    <tableColumn id="3982" xr3:uid="{0BCBB9F0-D4E6-4BB8-8A21-69F0872AB2D5}" name="คอลัมน์3966" dataDxfId="12402"/>
    <tableColumn id="3983" xr3:uid="{CD0A9386-AB81-48E0-BBC4-F3CB7F2010D1}" name="คอลัมน์3967" dataDxfId="12401"/>
    <tableColumn id="3984" xr3:uid="{E194724F-A527-4A50-9FF8-79873A4C36D7}" name="คอลัมน์3968" dataDxfId="12400"/>
    <tableColumn id="3985" xr3:uid="{823DF414-C87F-4BD7-BF31-669FBCFE8FCE}" name="คอลัมน์3969" dataDxfId="12399"/>
    <tableColumn id="3986" xr3:uid="{5856E908-87E5-4FFD-9E04-5355AC57A1F2}" name="คอลัมน์3970" dataDxfId="12398"/>
    <tableColumn id="3987" xr3:uid="{51D1E15C-F036-48C8-9BF3-3F82BF0D162E}" name="คอลัมน์3971" dataDxfId="12397"/>
    <tableColumn id="3988" xr3:uid="{E8F20AD4-0CB1-4469-819B-760052CB7FB4}" name="คอลัมน์3972" dataDxfId="12396"/>
    <tableColumn id="3989" xr3:uid="{1F95ECA4-6DB8-485A-8916-0948D774FD83}" name="คอลัมน์3973" dataDxfId="12395"/>
    <tableColumn id="3990" xr3:uid="{9D8E0F7D-50CA-4295-9B50-D1C206532E13}" name="คอลัมน์3974" dataDxfId="12394"/>
    <tableColumn id="3991" xr3:uid="{33662E1C-1857-4860-B85B-F2197C095770}" name="คอลัมน์3975" dataDxfId="12393"/>
    <tableColumn id="3992" xr3:uid="{2C535CFD-6E2E-403C-BE21-8505BF9F1F71}" name="คอลัมน์3976" dataDxfId="12392"/>
    <tableColumn id="3993" xr3:uid="{93A508EB-8FBA-4DB4-9EAB-8FE1D1E4DBEE}" name="คอลัมน์3977" dataDxfId="12391"/>
    <tableColumn id="3994" xr3:uid="{855D2389-B1F1-4E3E-8F65-12D6925FCDB4}" name="คอลัมน์3978" dataDxfId="12390"/>
    <tableColumn id="3995" xr3:uid="{CA11F158-39F3-412A-BBA6-2FA50FF4D961}" name="คอลัมน์3979" dataDxfId="12389"/>
    <tableColumn id="3996" xr3:uid="{453B98F2-0E95-4E10-9B7B-CFB57988B770}" name="คอลัมน์3980" dataDxfId="12388"/>
    <tableColumn id="3997" xr3:uid="{A2EFC07B-7630-4562-B296-9883A15B452A}" name="คอลัมน์3981" dataDxfId="12387"/>
    <tableColumn id="3998" xr3:uid="{B9689996-59AC-4BC7-A29E-B42BB47C1415}" name="คอลัมน์3982" dataDxfId="12386"/>
    <tableColumn id="3999" xr3:uid="{842B0353-52BC-4F28-9031-7293B6CE9A97}" name="คอลัมน์3983" dataDxfId="12385"/>
    <tableColumn id="4000" xr3:uid="{92804FCD-6796-42F7-88FF-8674BEC5A89E}" name="คอลัมน์3984" dataDxfId="12384"/>
    <tableColumn id="4001" xr3:uid="{21F97A3B-F325-472E-9AA2-1A930B9D1AE2}" name="คอลัมน์3985" dataDxfId="12383"/>
    <tableColumn id="4002" xr3:uid="{DE8B6893-6539-49DC-9FF0-DFD38881CD4F}" name="คอลัมน์3986" dataDxfId="12382"/>
    <tableColumn id="4003" xr3:uid="{35E813A8-CC1D-472F-B0FF-A502513FCCE7}" name="คอลัมน์3987" dataDxfId="12381"/>
    <tableColumn id="4004" xr3:uid="{8ED51ADC-A41F-451F-9775-4949AD1D0675}" name="คอลัมน์3988" dataDxfId="12380"/>
    <tableColumn id="4005" xr3:uid="{7021F374-C397-48A1-99C7-B3C879FEB876}" name="คอลัมน์3989" dataDxfId="12379"/>
    <tableColumn id="4006" xr3:uid="{643FE7FE-7800-4869-9B71-2871E63ACA88}" name="คอลัมน์3990" dataDxfId="12378"/>
    <tableColumn id="4007" xr3:uid="{7BB0803B-1347-43D5-9138-5934C65D3EFC}" name="คอลัมน์3991" dataDxfId="12377"/>
    <tableColumn id="4008" xr3:uid="{0D22EEB4-F279-480B-9073-A5F6D591DB85}" name="คอลัมน์3992" dataDxfId="12376"/>
    <tableColumn id="4009" xr3:uid="{54661898-7235-44D7-A5D2-31364231AE94}" name="คอลัมน์3993" dataDxfId="12375"/>
    <tableColumn id="4010" xr3:uid="{33659F99-65DD-4421-BB30-B6EE0D58FCBA}" name="คอลัมน์3994" dataDxfId="12374"/>
    <tableColumn id="4011" xr3:uid="{1DE2A69B-7651-42BF-BD72-96D29E544C1D}" name="คอลัมน์3995" dataDxfId="12373"/>
    <tableColumn id="4012" xr3:uid="{0F26DC8C-D0ED-41A1-B939-A751EB80687D}" name="คอลัมน์3996" dataDxfId="12372"/>
    <tableColumn id="4013" xr3:uid="{59DEAE70-D45B-4E70-BFA4-CF43164D141D}" name="คอลัมน์3997" dataDxfId="12371"/>
    <tableColumn id="4014" xr3:uid="{74D2E300-8250-4FB4-8114-D2E9AB102A99}" name="คอลัมน์3998" dataDxfId="12370"/>
    <tableColumn id="4015" xr3:uid="{88DC0A01-EAC9-4824-9E62-69801745381B}" name="คอลัมน์3999" dataDxfId="12369"/>
    <tableColumn id="4016" xr3:uid="{C0BC334B-1929-4821-ACC8-7699CA10C4D0}" name="คอลัมน์4000" dataDxfId="12368"/>
    <tableColumn id="4017" xr3:uid="{B6BFE363-5AAE-4D1A-AA2D-3FEA426F6049}" name="คอลัมน์4001" dataDxfId="12367"/>
    <tableColumn id="4018" xr3:uid="{DB80A84A-9281-4AF0-94C9-3037BDB73017}" name="คอลัมน์4002" dataDxfId="12366"/>
    <tableColumn id="4019" xr3:uid="{0BFDB9B5-E5ED-4ACB-A252-EBC883EF7C23}" name="คอลัมน์4003" dataDxfId="12365"/>
    <tableColumn id="4020" xr3:uid="{8B5C6AEE-D9B5-4CD0-895F-B6F4BD8CD098}" name="คอลัมน์4004" dataDxfId="12364"/>
    <tableColumn id="4021" xr3:uid="{CA9E32C8-CDE1-47F8-A08E-4855DE9EBEDB}" name="คอลัมน์4005" dataDxfId="12363"/>
    <tableColumn id="4022" xr3:uid="{38937DB7-864D-4244-9B71-EFEA90715CDA}" name="คอลัมน์4006" dataDxfId="12362"/>
    <tableColumn id="4023" xr3:uid="{B60D79E1-F8C7-478F-8EA2-AADF04DD1092}" name="คอลัมน์4007" dataDxfId="12361"/>
    <tableColumn id="4024" xr3:uid="{3C24081F-FE2D-4F38-B1DC-C5311100A728}" name="คอลัมน์4008" dataDxfId="12360"/>
    <tableColumn id="4025" xr3:uid="{D0E7DEC3-7E9B-4705-852B-E50B75A1FF1F}" name="คอลัมน์4009" dataDxfId="12359"/>
    <tableColumn id="4026" xr3:uid="{A05C3F19-078C-4A1A-8911-C5590B98FE96}" name="คอลัมน์4010" dataDxfId="12358"/>
    <tableColumn id="4027" xr3:uid="{E2FC99B3-ED13-4CCF-9DB0-2C5C3CC02B35}" name="คอลัมน์4011" dataDxfId="12357"/>
    <tableColumn id="4028" xr3:uid="{03935CD7-4114-4E49-9D15-339815DF1349}" name="คอลัมน์4012" dataDxfId="12356"/>
    <tableColumn id="4029" xr3:uid="{F091CDFB-D3F4-452E-9F02-0BC403216B19}" name="คอลัมน์4013" dataDxfId="12355"/>
    <tableColumn id="4030" xr3:uid="{FF529D4D-C796-464C-BA5D-1ABC27225BB1}" name="คอลัมน์4014" dataDxfId="12354"/>
    <tableColumn id="4031" xr3:uid="{3E2DC0F5-E555-41FE-81C6-DE7D20D0C18C}" name="คอลัมน์4015" dataDxfId="12353"/>
    <tableColumn id="4032" xr3:uid="{7DF9270A-9B8F-4C7D-A2A0-E1BF151E6CE6}" name="คอลัมน์4016" dataDxfId="12352"/>
    <tableColumn id="4033" xr3:uid="{44D59A6A-95B6-49F8-B84A-50705DACFAEC}" name="คอลัมน์4017" dataDxfId="12351"/>
    <tableColumn id="4034" xr3:uid="{8920897D-ED3A-4D45-A874-059096ED3BB0}" name="คอลัมน์4018" dataDxfId="12350"/>
    <tableColumn id="4035" xr3:uid="{A9428A1E-F207-4176-B1AF-E5C0943DE1EF}" name="คอลัมน์4019" dataDxfId="12349"/>
    <tableColumn id="4036" xr3:uid="{968A6B30-C043-4123-AFEE-67C23413AE53}" name="คอลัมน์4020" dataDxfId="12348"/>
    <tableColumn id="4037" xr3:uid="{281BB08A-3BDB-4FBE-B7F6-6CA01F8E04D3}" name="คอลัมน์4021" dataDxfId="12347"/>
    <tableColumn id="4038" xr3:uid="{10049B41-77C7-404B-9933-C2F20F1D34CB}" name="คอลัมน์4022" dataDxfId="12346"/>
    <tableColumn id="4039" xr3:uid="{00F985A2-6507-4D4B-A156-684A4D7F1BA7}" name="คอลัมน์4023" dataDxfId="12345"/>
    <tableColumn id="4040" xr3:uid="{3D210E96-34BE-4E00-944A-A461587D3F95}" name="คอลัมน์4024" dataDxfId="12344"/>
    <tableColumn id="4041" xr3:uid="{C4C345FE-17E7-449B-9116-F99085384133}" name="คอลัมน์4025" dataDxfId="12343"/>
    <tableColumn id="4042" xr3:uid="{1F4DD9F5-982C-460F-9344-BC45E70BD265}" name="คอลัมน์4026" dataDxfId="12342"/>
    <tableColumn id="4043" xr3:uid="{D4661FE1-3A62-4146-9755-CC6739C9663D}" name="คอลัมน์4027" dataDxfId="12341"/>
    <tableColumn id="4044" xr3:uid="{435527BB-26FA-4328-B555-28C6E91C2D79}" name="คอลัมน์4028" dataDxfId="12340"/>
    <tableColumn id="4045" xr3:uid="{5C4802F1-148E-4814-99CB-1EFA1B7FF676}" name="คอลัมน์4029" dataDxfId="12339"/>
    <tableColumn id="4046" xr3:uid="{7CDB2AFD-EA2A-491D-B5E0-6374FBBEEDCC}" name="คอลัมน์4030" dataDxfId="12338"/>
    <tableColumn id="4047" xr3:uid="{7DFBC5B0-F54C-47C3-95E4-B0AE342B4BC4}" name="คอลัมน์4031" dataDxfId="12337"/>
    <tableColumn id="4048" xr3:uid="{703CA66F-5F8A-4C49-A459-ABD9B2948702}" name="คอลัมน์4032" dataDxfId="12336"/>
    <tableColumn id="4049" xr3:uid="{24ECB939-E152-4658-83A8-3F2EB6C01218}" name="คอลัมน์4033" dataDxfId="12335"/>
    <tableColumn id="4050" xr3:uid="{BBA54122-C5F4-4A4C-A9CF-3CD9FEEF5D26}" name="คอลัมน์4034" dataDxfId="12334"/>
    <tableColumn id="4051" xr3:uid="{4E21BF0B-D4BF-4568-B7A9-36892929D1FF}" name="คอลัมน์4035" dataDxfId="12333"/>
    <tableColumn id="4052" xr3:uid="{66C78995-A014-4F3C-BA5A-8E5F8A289E0E}" name="คอลัมน์4036" dataDxfId="12332"/>
    <tableColumn id="4053" xr3:uid="{2F2A1725-C76E-4024-96A6-61F45B7D7D25}" name="คอลัมน์4037" dataDxfId="12331"/>
    <tableColumn id="4054" xr3:uid="{2FE868F5-9D40-4CF4-B6E9-C2A96FD63EB4}" name="คอลัมน์4038" dataDxfId="12330"/>
    <tableColumn id="4055" xr3:uid="{0D8CF33E-ADE8-4683-9B99-E3841802412F}" name="คอลัมน์4039" dataDxfId="12329"/>
    <tableColumn id="4056" xr3:uid="{8750D22D-D6AD-4200-877D-0E7504A2D9B6}" name="คอลัมน์4040" dataDxfId="12328"/>
    <tableColumn id="4057" xr3:uid="{46710213-6B1E-46D7-A796-A3B7483EFF12}" name="คอลัมน์4041" dataDxfId="12327"/>
    <tableColumn id="4058" xr3:uid="{552AFF91-B882-4565-8A0D-5B5EE54BCB23}" name="คอลัมน์4042" dataDxfId="12326"/>
    <tableColumn id="4059" xr3:uid="{9AFA2E8F-1949-43C8-A768-697CE099F9F3}" name="คอลัมน์4043" dataDxfId="12325"/>
    <tableColumn id="4060" xr3:uid="{FB98D639-65D5-48D9-B49E-51A844AF0D90}" name="คอลัมน์4044" dataDxfId="12324"/>
    <tableColumn id="4061" xr3:uid="{A01C7394-B6A0-4693-8ACA-170224F3592F}" name="คอลัมน์4045" dataDxfId="12323"/>
    <tableColumn id="4062" xr3:uid="{D89DCD56-F852-4438-8AB5-3F3F5ECF2A1F}" name="คอลัมน์4046" dataDxfId="12322"/>
    <tableColumn id="4063" xr3:uid="{978EB707-BE7C-45A4-A159-7AF066373B4C}" name="คอลัมน์4047" dataDxfId="12321"/>
    <tableColumn id="4064" xr3:uid="{E528139C-ADC7-4F10-8A86-D82240AD967D}" name="คอลัมน์4048" dataDxfId="12320"/>
    <tableColumn id="4065" xr3:uid="{E80A269B-5C28-41A6-AACD-EDADB5C03682}" name="คอลัมน์4049" dataDxfId="12319"/>
    <tableColumn id="4066" xr3:uid="{05497FCD-A541-40E4-B001-244BE4B2B6F1}" name="คอลัมน์4050" dataDxfId="12318"/>
    <tableColumn id="4067" xr3:uid="{30886382-6579-4754-BCE3-2AC4BFEEFB63}" name="คอลัมน์4051" dataDxfId="12317"/>
    <tableColumn id="4068" xr3:uid="{2A65D438-2685-48B4-82AE-E9742BBDC45E}" name="คอลัมน์4052" dataDxfId="12316"/>
    <tableColumn id="4069" xr3:uid="{FCE322F8-C10E-4C44-A08F-AC663D8596A6}" name="คอลัมน์4053" dataDxfId="12315"/>
    <tableColumn id="4070" xr3:uid="{B3B15AE8-B11E-4EB2-8397-622E0C840826}" name="คอลัมน์4054" dataDxfId="12314"/>
    <tableColumn id="4071" xr3:uid="{E45DDCF2-99CD-457E-A200-FFA53FF8EFC5}" name="คอลัมน์4055" dataDxfId="12313"/>
    <tableColumn id="4072" xr3:uid="{3419B0E3-F67F-4E69-B5C4-7957C4FEB08B}" name="คอลัมน์4056" dataDxfId="12312"/>
    <tableColumn id="4073" xr3:uid="{B78776DA-6F76-4D06-9D95-DF32EF003B75}" name="คอลัมน์4057" dataDxfId="12311"/>
    <tableColumn id="4074" xr3:uid="{2AF63D7D-A13D-4672-8687-3DD07A0F3239}" name="คอลัมน์4058" dataDxfId="12310"/>
    <tableColumn id="4075" xr3:uid="{F04514AB-4F55-4EA2-B00A-45AA7A48F1B9}" name="คอลัมน์4059" dataDxfId="12309"/>
    <tableColumn id="4076" xr3:uid="{39D68D6C-8429-435D-864E-94C062673DCA}" name="คอลัมน์4060" dataDxfId="12308"/>
    <tableColumn id="4077" xr3:uid="{23A3EDDC-8C0F-4A69-99A8-2E86A9A95E9D}" name="คอลัมน์4061" dataDxfId="12307"/>
    <tableColumn id="4078" xr3:uid="{64F43778-0D27-4EF5-B739-B0FC03BE085C}" name="คอลัมน์4062" dataDxfId="12306"/>
    <tableColumn id="4079" xr3:uid="{972A39B9-5B64-4466-95B2-F53605189C46}" name="คอลัมน์4063" dataDxfId="12305"/>
    <tableColumn id="4080" xr3:uid="{286DB718-ED66-40E3-8F88-ED92C6E87B24}" name="คอลัมน์4064" dataDxfId="12304"/>
    <tableColumn id="4081" xr3:uid="{B980026C-2920-4A3E-B101-77B50DA2DB66}" name="คอลัมน์4065" dataDxfId="12303"/>
    <tableColumn id="4082" xr3:uid="{7BEC8841-92FB-4E40-B912-2F08FA146782}" name="คอลัมน์4066" dataDxfId="12302"/>
    <tableColumn id="4083" xr3:uid="{B3B798B5-E3D5-4FA2-A5EB-B73C36E34A97}" name="คอลัมน์4067" dataDxfId="12301"/>
    <tableColumn id="4084" xr3:uid="{03CBCCCE-5428-496C-9305-F102D0553E48}" name="คอลัมน์4068" dataDxfId="12300"/>
    <tableColumn id="4085" xr3:uid="{4EDA118D-88E4-4000-A485-C3081E882EC2}" name="คอลัมน์4069" dataDxfId="12299"/>
    <tableColumn id="4086" xr3:uid="{0F0A0590-52E5-404F-B64F-560EF87E8DB0}" name="คอลัมน์4070" dataDxfId="12298"/>
    <tableColumn id="4087" xr3:uid="{664E6480-FA2F-49C9-85F2-1F4926D83469}" name="คอลัมน์4071" dataDxfId="12297"/>
    <tableColumn id="4088" xr3:uid="{1D1E4661-3B13-486C-9862-2BB239D29344}" name="คอลัมน์4072" dataDxfId="12296"/>
    <tableColumn id="4089" xr3:uid="{C0DA0852-8B8D-44DB-87B4-FDD3F9B53EE1}" name="คอลัมน์4073" dataDxfId="12295"/>
    <tableColumn id="4090" xr3:uid="{6244E437-F27F-4505-9F12-86120B652CB1}" name="คอลัมน์4074" dataDxfId="12294"/>
    <tableColumn id="4091" xr3:uid="{0437F5C4-DA3B-4132-BE7C-3D4E04790FFB}" name="คอลัมน์4075" dataDxfId="12293"/>
    <tableColumn id="4092" xr3:uid="{FC875759-14A4-4750-82A5-A45137322222}" name="คอลัมน์4076" dataDxfId="12292"/>
    <tableColumn id="4093" xr3:uid="{3BD5797A-2209-4C26-AAE8-AD43E59539AB}" name="คอลัมน์4077" dataDxfId="12291"/>
    <tableColumn id="4094" xr3:uid="{86560BFA-5706-4314-9CF4-652B452460BD}" name="คอลัมน์4078" dataDxfId="12290"/>
    <tableColumn id="4095" xr3:uid="{8BB74D86-1C13-413C-A7C8-47D579DAC7E1}" name="คอลัมน์4079" dataDxfId="12289"/>
    <tableColumn id="4096" xr3:uid="{28522212-49F8-4A15-A4E4-C55FA5403549}" name="คอลัมน์4080" dataDxfId="12288"/>
    <tableColumn id="4097" xr3:uid="{9BAC9FBE-5796-4311-BFC6-3FA3704D2F57}" name="คอลัมน์4081" dataDxfId="12287"/>
    <tableColumn id="4098" xr3:uid="{82F601AF-7ED6-42AC-896B-27A8E6296EA5}" name="คอลัมน์4082" dataDxfId="12286"/>
    <tableColumn id="4099" xr3:uid="{B0697AD7-0CA5-4955-93A2-FFC88BFB2708}" name="คอลัมน์4083" dataDxfId="12285"/>
    <tableColumn id="4100" xr3:uid="{2AA61A8B-C729-4B11-8F68-E175D938248D}" name="คอลัมน์4084" dataDxfId="12284"/>
    <tableColumn id="4101" xr3:uid="{2E44B29A-D2D2-45AF-AC86-5F0ED0774FBB}" name="คอลัมน์4085" dataDxfId="12283"/>
    <tableColumn id="4102" xr3:uid="{B8FF839C-1EA6-4730-B328-867FAACCAA19}" name="คอลัมน์4086" dataDxfId="12282"/>
    <tableColumn id="4103" xr3:uid="{21E3622A-DF0E-4EA7-BC71-1CFD92EDAB78}" name="คอลัมน์4087" dataDxfId="12281"/>
    <tableColumn id="4104" xr3:uid="{B3E62DDF-A5B6-446F-9E2B-9B9BF17C176F}" name="คอลัมน์4088" dataDxfId="12280"/>
    <tableColumn id="4105" xr3:uid="{C6F3475F-4872-4D81-AAA3-909DF1524849}" name="คอลัมน์4089" dataDxfId="12279"/>
    <tableColumn id="4106" xr3:uid="{A9DD3A72-EF50-41CD-8F8F-56303CEFF6DF}" name="คอลัมน์4090" dataDxfId="12278"/>
    <tableColumn id="4107" xr3:uid="{EDF54C48-B04D-452D-ABBF-3A455C7308CB}" name="คอลัมน์4091" dataDxfId="12277"/>
    <tableColumn id="4108" xr3:uid="{FA6BE770-F830-40E4-B8EC-1E20D9B36BFB}" name="คอลัมน์4092" dataDxfId="12276"/>
    <tableColumn id="4109" xr3:uid="{9EEE6F4E-2B12-489C-BE63-6BB2E095ACD1}" name="คอลัมน์4093" dataDxfId="12275"/>
    <tableColumn id="4110" xr3:uid="{F6C14A6B-BD20-4EF7-B8BB-696878846C74}" name="คอลัมน์4094" dataDxfId="12274"/>
    <tableColumn id="4111" xr3:uid="{AD4A489F-592A-4725-A1C9-B02923479192}" name="คอลัมน์4095" dataDxfId="12273"/>
    <tableColumn id="4112" xr3:uid="{756E1F97-5D9F-45B8-9ECD-BDD910106418}" name="คอลัมน์4096" dataDxfId="12272"/>
    <tableColumn id="4113" xr3:uid="{198CB329-A2E9-4F1C-A771-44326070E543}" name="คอลัมน์4097" dataDxfId="12271"/>
    <tableColumn id="4114" xr3:uid="{E51C434A-F5DF-49E6-8A29-063B0C7C1A25}" name="คอลัมน์4098" dataDxfId="12270"/>
    <tableColumn id="4115" xr3:uid="{E179C36B-57CD-407C-B3ED-9C43823B9974}" name="คอลัมน์4099" dataDxfId="12269"/>
    <tableColumn id="4116" xr3:uid="{D03ED7E5-F637-4792-B485-66C2E73EBADE}" name="คอลัมน์4100" dataDxfId="12268"/>
    <tableColumn id="4117" xr3:uid="{232BF16C-55FC-4286-A35C-0FD8AB2CA8FD}" name="คอลัมน์4101" dataDxfId="12267"/>
    <tableColumn id="4118" xr3:uid="{208C675B-4ECC-44B6-9F45-B503EBABF9C5}" name="คอลัมน์4102" dataDxfId="12266"/>
    <tableColumn id="4119" xr3:uid="{2AC54C93-8230-4EC2-8FFF-E37A9487890B}" name="คอลัมน์4103" dataDxfId="12265"/>
    <tableColumn id="4120" xr3:uid="{D267E714-3FB2-4B6E-A0BA-CAAB9931CABF}" name="คอลัมน์4104" dataDxfId="12264"/>
    <tableColumn id="4121" xr3:uid="{AB909D34-73F0-49E4-ACF6-AA3BBA1B68EC}" name="คอลัมน์4105" dataDxfId="12263"/>
    <tableColumn id="4122" xr3:uid="{3768A6AF-33E4-43E7-AEEC-94F65DB63ABB}" name="คอลัมน์4106" dataDxfId="12262"/>
    <tableColumn id="4123" xr3:uid="{B251A605-3562-4086-85E3-9E5F3D405E85}" name="คอลัมน์4107" dataDxfId="12261"/>
    <tableColumn id="4124" xr3:uid="{BC01FEDB-65BD-4CEE-AD65-9F415495178F}" name="คอลัมน์4108" dataDxfId="12260"/>
    <tableColumn id="4125" xr3:uid="{16323190-6219-4927-B541-7E10A1C4B098}" name="คอลัมน์4109" dataDxfId="12259"/>
    <tableColumn id="4126" xr3:uid="{62E215BF-3B47-46DE-AE47-140EDD796702}" name="คอลัมน์4110" dataDxfId="12258"/>
    <tableColumn id="4127" xr3:uid="{75402D5F-892C-4166-B46B-3AA00AE471FF}" name="คอลัมน์4111" dataDxfId="12257"/>
    <tableColumn id="4128" xr3:uid="{1F58A3A4-7CB3-4F89-8921-A7992E8973F8}" name="คอลัมน์4112" dataDxfId="12256"/>
    <tableColumn id="4129" xr3:uid="{69C29FE3-5D3B-4691-9E60-B7E37C389C62}" name="คอลัมน์4113" dataDxfId="12255"/>
    <tableColumn id="4130" xr3:uid="{A4353710-DC26-483F-8360-90FC5173B0B9}" name="คอลัมน์4114" dataDxfId="12254"/>
    <tableColumn id="4131" xr3:uid="{423A18EB-AD05-477E-9ED8-2178162631B2}" name="คอลัมน์4115" dataDxfId="12253"/>
    <tableColumn id="4132" xr3:uid="{9E02ADC2-1F71-45EF-89D0-E623409BA1E7}" name="คอลัมน์4116" dataDxfId="12252"/>
    <tableColumn id="4133" xr3:uid="{25FED897-25C5-40B3-A7B2-FEEFBB2B2156}" name="คอลัมน์4117" dataDxfId="12251"/>
    <tableColumn id="4134" xr3:uid="{0FE72464-8767-44D0-B96F-929925216B51}" name="คอลัมน์4118" dataDxfId="12250"/>
    <tableColumn id="4135" xr3:uid="{F6CD3B98-9012-4DCB-83D8-B3AD91DFB819}" name="คอลัมน์4119" dataDxfId="12249"/>
    <tableColumn id="4136" xr3:uid="{BB3F1074-CBFF-41C0-8B45-B2FB70E589D4}" name="คอลัมน์4120" dataDxfId="12248"/>
    <tableColumn id="4137" xr3:uid="{B14C75B4-1827-4E8A-A05E-2C5D97183B44}" name="คอลัมน์4121" dataDxfId="12247"/>
    <tableColumn id="4138" xr3:uid="{4356EFAB-B900-4943-9095-DDC6D4230458}" name="คอลัมน์4122" dataDxfId="12246"/>
    <tableColumn id="4139" xr3:uid="{7948845D-5CDD-4BD6-B859-905AFA9AACE4}" name="คอลัมน์4123" dataDxfId="12245"/>
    <tableColumn id="4140" xr3:uid="{EFA41999-FE7F-472E-ABB4-ED33F9B2692A}" name="คอลัมน์4124" dataDxfId="12244"/>
    <tableColumn id="4141" xr3:uid="{BA819048-980C-4549-9C48-F672600B3D0B}" name="คอลัมน์4125" dataDxfId="12243"/>
    <tableColumn id="4142" xr3:uid="{AD02191E-D035-42D4-9B28-322D7EE1CB14}" name="คอลัมน์4126" dataDxfId="12242"/>
    <tableColumn id="4143" xr3:uid="{4240801D-AEFE-4844-8D40-9BADC250BF0A}" name="คอลัมน์4127" dataDxfId="12241"/>
    <tableColumn id="4144" xr3:uid="{0D3E830A-25E5-4E74-961B-27EE165DE25F}" name="คอลัมน์4128" dataDxfId="12240"/>
    <tableColumn id="4145" xr3:uid="{4ED0ED4B-6007-45E5-88B4-B1F138B96EFA}" name="คอลัมน์4129" dataDxfId="12239"/>
    <tableColumn id="4146" xr3:uid="{75981964-F511-46DA-AC4E-7EBC6FBFEB2A}" name="คอลัมน์4130" dataDxfId="12238"/>
    <tableColumn id="4147" xr3:uid="{AAF25B6B-998E-4833-BA08-E13F159D19D7}" name="คอลัมน์4131" dataDxfId="12237"/>
    <tableColumn id="4148" xr3:uid="{524BBBC3-67B6-4CC7-9CA1-E70E0663CFCC}" name="คอลัมน์4132" dataDxfId="12236"/>
    <tableColumn id="4149" xr3:uid="{4C247D95-F1BA-45B0-81CE-0FA1A36B3F35}" name="คอลัมน์4133" dataDxfId="12235"/>
    <tableColumn id="4150" xr3:uid="{CEC20837-9B27-4FF6-8908-4DAC88837717}" name="คอลัมน์4134" dataDxfId="12234"/>
    <tableColumn id="4151" xr3:uid="{BB416654-9F55-4923-8A0A-05F4198D577A}" name="คอลัมน์4135" dataDxfId="12233"/>
    <tableColumn id="4152" xr3:uid="{2D500BCA-1891-4733-A949-FAD0B5C39113}" name="คอลัมน์4136" dataDxfId="12232"/>
    <tableColumn id="4153" xr3:uid="{9BBF715B-A72F-4F1D-8AA2-C1CA54C8C02E}" name="คอลัมน์4137" dataDxfId="12231"/>
    <tableColumn id="4154" xr3:uid="{4FB895B5-DDE0-4FC2-8172-33E46D73E373}" name="คอลัมน์4138" dataDxfId="12230"/>
    <tableColumn id="4155" xr3:uid="{4291372B-778C-43C1-9705-3176F5D07C06}" name="คอลัมน์4139" dataDxfId="12229"/>
    <tableColumn id="4156" xr3:uid="{C33D88FC-CAC7-404D-B602-D93931320572}" name="คอลัมน์4140" dataDxfId="12228"/>
    <tableColumn id="4157" xr3:uid="{C65FE198-9BA4-492F-A413-1C14733793C7}" name="คอลัมน์4141" dataDxfId="12227"/>
    <tableColumn id="4158" xr3:uid="{AF8179A0-60CC-419B-B942-AF0BB72D9B3E}" name="คอลัมน์4142" dataDxfId="12226"/>
    <tableColumn id="4159" xr3:uid="{AFE7D3B7-53F5-438B-A6DC-0C58E68AF09E}" name="คอลัมน์4143" dataDxfId="12225"/>
    <tableColumn id="4160" xr3:uid="{5A920A0F-1411-4D6D-B0D5-C4032FE6FF0F}" name="คอลัมน์4144" dataDxfId="12224"/>
    <tableColumn id="4161" xr3:uid="{F17FF549-53E2-48AA-BEA6-13596672E216}" name="คอลัมน์4145" dataDxfId="12223"/>
    <tableColumn id="4162" xr3:uid="{851CD9A3-0B7D-4D7D-9E9E-58D6823A13EC}" name="คอลัมน์4146" dataDxfId="12222"/>
    <tableColumn id="4163" xr3:uid="{9CCD3706-5D59-4060-9A8D-9D273DD0AEA3}" name="คอลัมน์4147" dataDxfId="12221"/>
    <tableColumn id="4164" xr3:uid="{A61B2682-51A0-4195-ABA3-EB2FFCBC4E92}" name="คอลัมน์4148" dataDxfId="12220"/>
    <tableColumn id="4165" xr3:uid="{C8B8D0AD-64C1-44C9-890B-DC89E2884BE7}" name="คอลัมน์4149" dataDxfId="12219"/>
    <tableColumn id="4166" xr3:uid="{604898D0-1A71-475B-9030-28FDDAFD4D4A}" name="คอลัมน์4150" dataDxfId="12218"/>
    <tableColumn id="4167" xr3:uid="{CF90360D-9CCA-42D5-9D8E-A6BE8CB69807}" name="คอลัมน์4151" dataDxfId="12217"/>
    <tableColumn id="4168" xr3:uid="{46863568-CAC2-4D42-B65A-A40875332D63}" name="คอลัมน์4152" dataDxfId="12216"/>
    <tableColumn id="4169" xr3:uid="{A37AE5A2-6D48-4A3F-A9D3-567590F716A7}" name="คอลัมน์4153" dataDxfId="12215"/>
    <tableColumn id="4170" xr3:uid="{E3BD4A04-7F1E-4A62-AA8B-CE40778011EE}" name="คอลัมน์4154" dataDxfId="12214"/>
    <tableColumn id="4171" xr3:uid="{4B3155C8-C517-4177-B071-67813718395D}" name="คอลัมน์4155" dataDxfId="12213"/>
    <tableColumn id="4172" xr3:uid="{10DA3E41-950A-4C94-9E8B-F44A4F405A11}" name="คอลัมน์4156" dataDxfId="12212"/>
    <tableColumn id="4173" xr3:uid="{2FDC86A8-077A-4CD2-9365-3DA7975CFE5F}" name="คอลัมน์4157" dataDxfId="12211"/>
    <tableColumn id="4174" xr3:uid="{E8B935BD-70F4-4FAC-810E-512CB1F5D963}" name="คอลัมน์4158" dataDxfId="12210"/>
    <tableColumn id="4175" xr3:uid="{0E09E5BC-4FCB-455A-AC6F-2D88C739D896}" name="คอลัมน์4159" dataDxfId="12209"/>
    <tableColumn id="4176" xr3:uid="{CCE300C6-6641-46A0-94BC-7A2DF07D7BDD}" name="คอลัมน์4160" dataDxfId="12208"/>
    <tableColumn id="4177" xr3:uid="{F5798AD7-F658-4890-880C-543029F65477}" name="คอลัมน์4161" dataDxfId="12207"/>
    <tableColumn id="4178" xr3:uid="{63F2DBC2-0CBD-40E2-9664-709DB19DD6CF}" name="คอลัมน์4162" dataDxfId="12206"/>
    <tableColumn id="4179" xr3:uid="{0FFEDE99-81CF-40E2-A59D-2F8B81F628A3}" name="คอลัมน์4163" dataDxfId="12205"/>
    <tableColumn id="4180" xr3:uid="{D19EBD8E-002E-43FF-9A25-B4DF080876A0}" name="คอลัมน์4164" dataDxfId="12204"/>
    <tableColumn id="4181" xr3:uid="{615AAD2B-F831-46DF-8C22-88BA2CF796F1}" name="คอลัมน์4165" dataDxfId="12203"/>
    <tableColumn id="4182" xr3:uid="{B062FECA-25CA-45B9-8742-2FEC28F87B7A}" name="คอลัมน์4166" dataDxfId="12202"/>
    <tableColumn id="4183" xr3:uid="{304ECA25-DBBE-4061-957C-98D3CDA6A413}" name="คอลัมน์4167" dataDxfId="12201"/>
    <tableColumn id="4184" xr3:uid="{8AC6EBF6-C20C-4EBA-A78D-182CEF6F4994}" name="คอลัมน์4168" dataDxfId="12200"/>
    <tableColumn id="4185" xr3:uid="{B4081E6B-78CE-463A-A617-D865EC283C3C}" name="คอลัมน์4169" dataDxfId="12199"/>
    <tableColumn id="4186" xr3:uid="{698F9575-636E-45BD-9E8D-23C0AAA64FD9}" name="คอลัมน์4170" dataDxfId="12198"/>
    <tableColumn id="4187" xr3:uid="{F9DD5BCA-6E4C-4FFF-BA32-FE04433A04B2}" name="คอลัมน์4171" dataDxfId="12197"/>
    <tableColumn id="4188" xr3:uid="{15A11FC9-8AFB-49E6-A716-78A4AC01EDB4}" name="คอลัมน์4172" dataDxfId="12196"/>
    <tableColumn id="4189" xr3:uid="{0E39109E-D85F-4BE4-A8D8-15B14DAF8365}" name="คอลัมน์4173" dataDxfId="12195"/>
    <tableColumn id="4190" xr3:uid="{D20360CF-E1B8-4D64-A0C0-290F73EA89E7}" name="คอลัมน์4174" dataDxfId="12194"/>
    <tableColumn id="4191" xr3:uid="{C5DC57E5-FDC2-418B-905C-10BC8508D07E}" name="คอลัมน์4175" dataDxfId="12193"/>
    <tableColumn id="4192" xr3:uid="{4666FB1A-419B-4051-A2E5-FE19D967CE1B}" name="คอลัมน์4176" dataDxfId="12192"/>
    <tableColumn id="4193" xr3:uid="{1C525A13-B9AB-4655-93A9-3559CE33E2C8}" name="คอลัมน์4177" dataDxfId="12191"/>
    <tableColumn id="4194" xr3:uid="{48B2C988-5096-4CB9-B358-957B86DA0B2E}" name="คอลัมน์4178" dataDxfId="12190"/>
    <tableColumn id="4195" xr3:uid="{F88C1FBB-0FFD-48D9-A128-5D1D65113513}" name="คอลัมน์4179" dataDxfId="12189"/>
    <tableColumn id="4196" xr3:uid="{EF116F86-0AB7-4E04-A2CB-EE1E62E9D142}" name="คอลัมน์4180" dataDxfId="12188"/>
    <tableColumn id="4197" xr3:uid="{E9CF166F-A278-48E1-9A53-D98435489944}" name="คอลัมน์4181" dataDxfId="12187"/>
    <tableColumn id="4198" xr3:uid="{C3660FFE-E8D6-44D5-8FE2-12B4A01646FD}" name="คอลัมน์4182" dataDxfId="12186"/>
    <tableColumn id="4199" xr3:uid="{BDE205FA-BCF7-44AC-88DC-245B555C0856}" name="คอลัมน์4183" dataDxfId="12185"/>
    <tableColumn id="4200" xr3:uid="{62582BD8-2BD8-48D6-8E46-9436084EA0C5}" name="คอลัมน์4184" dataDxfId="12184"/>
    <tableColumn id="4201" xr3:uid="{EB3FF8F4-5D2F-47E8-A8BB-995920505718}" name="คอลัมน์4185" dataDxfId="12183"/>
    <tableColumn id="4202" xr3:uid="{05AE56DA-DE4D-42E1-8A01-558D25FE7E46}" name="คอลัมน์4186" dataDxfId="12182"/>
    <tableColumn id="4203" xr3:uid="{98020CCD-4DEA-4A22-9AC4-F3DA64E41F82}" name="คอลัมน์4187" dataDxfId="12181"/>
    <tableColumn id="4204" xr3:uid="{BB3517A7-6792-41A3-8CFC-92CF3DE277E5}" name="คอลัมน์4188" dataDxfId="12180"/>
    <tableColumn id="4205" xr3:uid="{3B7EBC2B-05DD-447E-9384-2520DE93A21F}" name="คอลัมน์4189" dataDxfId="12179"/>
    <tableColumn id="4206" xr3:uid="{4FA6434E-8660-430C-B1B9-F1C06172D262}" name="คอลัมน์4190" dataDxfId="12178"/>
    <tableColumn id="4207" xr3:uid="{E9DD5C4E-8672-496C-8777-07B552893DF1}" name="คอลัมน์4191" dataDxfId="12177"/>
    <tableColumn id="4208" xr3:uid="{7685BBE9-074A-402E-ABD8-DC62037D3393}" name="คอลัมน์4192" dataDxfId="12176"/>
    <tableColumn id="4209" xr3:uid="{9B1208D6-A748-4137-820B-AB03525CEF5C}" name="คอลัมน์4193" dataDxfId="12175"/>
    <tableColumn id="4210" xr3:uid="{61E306C1-8EB7-45A7-8236-BF8FA3F999BD}" name="คอลัมน์4194" dataDxfId="12174"/>
    <tableColumn id="4211" xr3:uid="{879D8CB0-5035-4AF0-B8A7-C2A2685FA68C}" name="คอลัมน์4195" dataDxfId="12173"/>
    <tableColumn id="4212" xr3:uid="{14CB0973-BC02-4E18-BD92-C95E15917EF1}" name="คอลัมน์4196" dataDxfId="12172"/>
    <tableColumn id="4213" xr3:uid="{65BF68EB-A9AA-4772-945B-1B2661072C22}" name="คอลัมน์4197" dataDxfId="12171"/>
    <tableColumn id="4214" xr3:uid="{3AA16055-4A62-48E1-8565-03BBE1AAB467}" name="คอลัมน์4198" dataDxfId="12170"/>
    <tableColumn id="4215" xr3:uid="{6ECE71C5-703D-4AE8-9145-F27764710858}" name="คอลัมน์4199" dataDxfId="12169"/>
    <tableColumn id="4216" xr3:uid="{B35760A2-4563-4274-86A2-14643C07074C}" name="คอลัมน์4200" dataDxfId="12168"/>
    <tableColumn id="4217" xr3:uid="{E6E2FAAE-029B-447D-AEE0-64B56EFFBEEF}" name="คอลัมน์4201" dataDxfId="12167"/>
    <tableColumn id="4218" xr3:uid="{484C4894-1117-4304-B4F0-8ECC5C31CE30}" name="คอลัมน์4202" dataDxfId="12166"/>
    <tableColumn id="4219" xr3:uid="{1AC629B7-BAF0-41AA-AB9C-60FBF15AD888}" name="คอลัมน์4203" dataDxfId="12165"/>
    <tableColumn id="4220" xr3:uid="{12002A25-7468-433B-A7EF-6EB25859E1BD}" name="คอลัมน์4204" dataDxfId="12164"/>
    <tableColumn id="4221" xr3:uid="{684C81F2-E674-4512-B8AA-3DFDAC2DF8AD}" name="คอลัมน์4205" dataDxfId="12163"/>
    <tableColumn id="4222" xr3:uid="{915BC9E7-C612-48C6-BBCB-837255CF2957}" name="คอลัมน์4206" dataDxfId="12162"/>
    <tableColumn id="4223" xr3:uid="{C0C320E2-893C-487D-9FE1-E1A815049951}" name="คอลัมน์4207" dataDxfId="12161"/>
    <tableColumn id="4224" xr3:uid="{1E55B7A3-4EC7-4335-9AD1-E63EB3507EDA}" name="คอลัมน์4208" dataDxfId="12160"/>
    <tableColumn id="4225" xr3:uid="{358B546F-7E10-4F77-9AAD-3DFC0EC4703C}" name="คอลัมน์4209" dataDxfId="12159"/>
    <tableColumn id="4226" xr3:uid="{15B720ED-4391-4055-9E88-D6655B261901}" name="คอลัมน์4210" dataDxfId="12158"/>
    <tableColumn id="4227" xr3:uid="{EAF08482-2D42-4AC8-9118-28B12AB4AF06}" name="คอลัมน์4211" dataDxfId="12157"/>
    <tableColumn id="4228" xr3:uid="{06914C48-2CCE-4468-8D26-194CF13F554C}" name="คอลัมน์4212" dataDxfId="12156"/>
    <tableColumn id="4229" xr3:uid="{714DF195-D5AB-42D1-A4B8-87159DF57724}" name="คอลัมน์4213" dataDxfId="12155"/>
    <tableColumn id="4230" xr3:uid="{4A4CD28A-7D9B-4085-8BA7-B38CBA1F6E1E}" name="คอลัมน์4214" dataDxfId="12154"/>
    <tableColumn id="4231" xr3:uid="{C76FE95A-8C64-4A36-AEE8-FA1899B888C9}" name="คอลัมน์4215" dataDxfId="12153"/>
    <tableColumn id="4232" xr3:uid="{931A1DFA-6B74-4705-BAF8-7DB95E65E123}" name="คอลัมน์4216" dataDxfId="12152"/>
    <tableColumn id="4233" xr3:uid="{0CE431A1-C046-4E7E-B6B9-909F0504456B}" name="คอลัมน์4217" dataDxfId="12151"/>
    <tableColumn id="4234" xr3:uid="{916F4B68-5143-45D4-9455-2850E88DA328}" name="คอลัมน์4218" dataDxfId="12150"/>
    <tableColumn id="4235" xr3:uid="{11845CFF-36F5-4B43-8D2F-8FD4F8EE7F86}" name="คอลัมน์4219" dataDxfId="12149"/>
    <tableColumn id="4236" xr3:uid="{0EF7C421-606A-4A29-B081-21B787483A0F}" name="คอลัมน์4220" dataDxfId="12148"/>
    <tableColumn id="4237" xr3:uid="{25351340-7732-4ED9-A769-4B6B5920117C}" name="คอลัมน์4221" dataDxfId="12147"/>
    <tableColumn id="4238" xr3:uid="{0BDD8D35-38C8-4575-9815-DBC4080B9AD3}" name="คอลัมน์4222" dataDxfId="12146"/>
    <tableColumn id="4239" xr3:uid="{3C7EE14E-A08C-4A2D-9587-F5C40B4FD4AB}" name="คอลัมน์4223" dataDxfId="12145"/>
    <tableColumn id="4240" xr3:uid="{3278DF9B-9611-4E86-A87C-0CF5E784354C}" name="คอลัมน์4224" dataDxfId="12144"/>
    <tableColumn id="4241" xr3:uid="{14974581-B9A3-4472-8EB4-E9329B756EF9}" name="คอลัมน์4225" dataDxfId="12143"/>
    <tableColumn id="4242" xr3:uid="{1F10EFEB-DBF9-4BDC-AF1F-78C81A6CF959}" name="คอลัมน์4226" dataDxfId="12142"/>
    <tableColumn id="4243" xr3:uid="{3D5DCD72-B1C6-4AA4-825D-EC5E2F650CEF}" name="คอลัมน์4227" dataDxfId="12141"/>
    <tableColumn id="4244" xr3:uid="{EC324065-1CBA-47AF-8943-47BCB48A28A2}" name="คอลัมน์4228" dataDxfId="12140"/>
    <tableColumn id="4245" xr3:uid="{4E1874E2-7AD6-4C64-BE3A-E4E8AF79DD87}" name="คอลัมน์4229" dataDxfId="12139"/>
    <tableColumn id="4246" xr3:uid="{2CB841EA-3FC0-462F-8E62-E2B674FF7E70}" name="คอลัมน์4230" dataDxfId="12138"/>
    <tableColumn id="4247" xr3:uid="{FD889E41-B88F-455C-B2D3-30ED17B5140A}" name="คอลัมน์4231" dataDxfId="12137"/>
    <tableColumn id="4248" xr3:uid="{C11A764E-96AD-4947-B813-2E7BFBD4477F}" name="คอลัมน์4232" dataDxfId="12136"/>
    <tableColumn id="4249" xr3:uid="{A319F0AF-3BE5-4303-816D-10FB6EF5A551}" name="คอลัมน์4233" dataDxfId="12135"/>
    <tableColumn id="4250" xr3:uid="{D4905E14-7EB6-4FE1-AFA2-E06CEEECED42}" name="คอลัมน์4234" dataDxfId="12134"/>
    <tableColumn id="4251" xr3:uid="{447FA2E0-EBE6-484F-B096-183AE5623DF8}" name="คอลัมน์4235" dataDxfId="12133"/>
    <tableColumn id="4252" xr3:uid="{AB0CAA0B-5313-4802-A25F-D753BA4A5A2B}" name="คอลัมน์4236" dataDxfId="12132"/>
    <tableColumn id="4253" xr3:uid="{2C22160C-57D2-4B76-A01C-0D39821AE237}" name="คอลัมน์4237" dataDxfId="12131"/>
    <tableColumn id="4254" xr3:uid="{67600BA4-223C-469B-8745-4C4D958776F5}" name="คอลัมน์4238" dataDxfId="12130"/>
    <tableColumn id="4255" xr3:uid="{6A1BF448-02C5-4000-87C1-452ABAF5552C}" name="คอลัมน์4239" dataDxfId="12129"/>
    <tableColumn id="4256" xr3:uid="{CFE25792-96F6-40AB-9D28-CD0A10142A6D}" name="คอลัมน์4240" dataDxfId="12128"/>
    <tableColumn id="4257" xr3:uid="{BCD809A6-D437-4A28-9ED7-F25E83440DCC}" name="คอลัมน์4241" dataDxfId="12127"/>
    <tableColumn id="4258" xr3:uid="{20E3C2BD-2F55-45C7-8A7D-2E0663D5F367}" name="คอลัมน์4242" dataDxfId="12126"/>
    <tableColumn id="4259" xr3:uid="{0D378479-6365-4863-9FB3-2888B3B4EF6B}" name="คอลัมน์4243" dataDxfId="12125"/>
    <tableColumn id="4260" xr3:uid="{7E3D5DE5-FD9D-458A-8BD1-E6C3E7D3123D}" name="คอลัมน์4244" dataDxfId="12124"/>
    <tableColumn id="4261" xr3:uid="{F4009F0E-9215-404B-A714-BF3D56C19883}" name="คอลัมน์4245" dataDxfId="12123"/>
    <tableColumn id="4262" xr3:uid="{8A41649A-C74E-4583-8549-138E0E9E5019}" name="คอลัมน์4246" dataDxfId="12122"/>
    <tableColumn id="4263" xr3:uid="{4ECFCA27-6D4D-469B-86E8-C3F2CCE9DAC9}" name="คอลัมน์4247" dataDxfId="12121"/>
    <tableColumn id="4264" xr3:uid="{1EECCAC8-0EB5-4EA9-8E3F-D6AE0F93724E}" name="คอลัมน์4248" dataDxfId="12120"/>
    <tableColumn id="4265" xr3:uid="{B916A9E8-1050-43C3-9206-196680B47CD7}" name="คอลัมน์4249" dataDxfId="12119"/>
    <tableColumn id="4266" xr3:uid="{12220534-AF43-4225-BA37-00D4ED241A96}" name="คอลัมน์4250" dataDxfId="12118"/>
    <tableColumn id="4267" xr3:uid="{ACE054F5-5BBC-407E-8387-5C74A6314633}" name="คอลัมน์4251" dataDxfId="12117"/>
    <tableColumn id="4268" xr3:uid="{24C41C76-E7E6-4544-85C2-D518A1CAF21B}" name="คอลัมน์4252" dataDxfId="12116"/>
    <tableColumn id="4269" xr3:uid="{D36F412F-735B-4C57-9180-F4A9E053F07E}" name="คอลัมน์4253" dataDxfId="12115"/>
    <tableColumn id="4270" xr3:uid="{DD49B9F2-3672-406F-909A-EC887CB1741C}" name="คอลัมน์4254" dataDxfId="12114"/>
    <tableColumn id="4271" xr3:uid="{57828960-AECB-4328-B909-04A833AFBA1C}" name="คอลัมน์4255" dataDxfId="12113"/>
    <tableColumn id="4272" xr3:uid="{80278255-D1A3-4834-A351-C83E518805B2}" name="คอลัมน์4256" dataDxfId="12112"/>
    <tableColumn id="4273" xr3:uid="{AE882962-2FFD-41CB-B292-0EC3CEABDC79}" name="คอลัมน์4257" dataDxfId="12111"/>
    <tableColumn id="4274" xr3:uid="{A896FD95-00F1-4DEE-A972-C505B5456D1B}" name="คอลัมน์4258" dataDxfId="12110"/>
    <tableColumn id="4275" xr3:uid="{E6B721F0-ECE5-4720-8D19-A829173CA672}" name="คอลัมน์4259" dataDxfId="12109"/>
    <tableColumn id="4276" xr3:uid="{663030B0-6B69-401F-A0DC-0474ECEAA969}" name="คอลัมน์4260" dataDxfId="12108"/>
    <tableColumn id="4277" xr3:uid="{0660DF23-6365-4CF6-8D43-62CE08CB878A}" name="คอลัมน์4261" dataDxfId="12107"/>
    <tableColumn id="4278" xr3:uid="{E0AEA361-489D-42FD-A943-AC2880793B48}" name="คอลัมน์4262" dataDxfId="12106"/>
    <tableColumn id="4279" xr3:uid="{644558BA-2AC8-4ED6-94C4-44A89F608D5F}" name="คอลัมน์4263" dataDxfId="12105"/>
    <tableColumn id="4280" xr3:uid="{2D7BB23B-1D9D-480B-B73B-B9C710A04328}" name="คอลัมน์4264" dataDxfId="12104"/>
    <tableColumn id="4281" xr3:uid="{70D54345-2501-42CC-93F6-DFD8EB2C352E}" name="คอลัมน์4265" dataDxfId="12103"/>
    <tableColumn id="4282" xr3:uid="{BC59105E-893D-4A47-B8C5-921749FB2091}" name="คอลัมน์4266" dataDxfId="12102"/>
    <tableColumn id="4283" xr3:uid="{B8F88964-EB8B-497A-8D82-71823EE402B8}" name="คอลัมน์4267" dataDxfId="12101"/>
    <tableColumn id="4284" xr3:uid="{A6ED3712-3E96-4625-9BD3-2658D55DB93E}" name="คอลัมน์4268" dataDxfId="12100"/>
    <tableColumn id="4285" xr3:uid="{677475E7-3339-400E-9241-D3F4975B6994}" name="คอลัมน์4269" dataDxfId="12099"/>
    <tableColumn id="4286" xr3:uid="{D90F15F8-B0C6-4F5E-B953-9A056D5B5432}" name="คอลัมน์4270" dataDxfId="12098"/>
    <tableColumn id="4287" xr3:uid="{725E6654-BDA3-4027-BAC0-086F2A062C5B}" name="คอลัมน์4271" dataDxfId="12097"/>
    <tableColumn id="4288" xr3:uid="{4B3CE2FD-CEBE-4CD0-912A-D3157A5AFA85}" name="คอลัมน์4272" dataDxfId="12096"/>
    <tableColumn id="4289" xr3:uid="{07FA222F-391B-4AAE-838E-BC31B35078C2}" name="คอลัมน์4273" dataDxfId="12095"/>
    <tableColumn id="4290" xr3:uid="{000D5FF6-8B39-4FBA-B251-12D31487DFC5}" name="คอลัมน์4274" dataDxfId="12094"/>
    <tableColumn id="4291" xr3:uid="{E596FCC9-B547-4A83-A845-1BD40E153FF0}" name="คอลัมน์4275" dataDxfId="12093"/>
    <tableColumn id="4292" xr3:uid="{BA5BA127-E14E-429B-9AD7-7CC2FB67A3DE}" name="คอลัมน์4276" dataDxfId="12092"/>
    <tableColumn id="4293" xr3:uid="{0F075BB1-E60B-427C-81BB-B60BB7AA3BD3}" name="คอลัมน์4277" dataDxfId="12091"/>
    <tableColumn id="4294" xr3:uid="{6614A546-2AF7-4240-A179-A5B25CBC03AB}" name="คอลัมน์4278" dataDxfId="12090"/>
    <tableColumn id="4295" xr3:uid="{39663B45-7A3B-45A2-9320-267C5AD3325C}" name="คอลัมน์4279" dataDxfId="12089"/>
    <tableColumn id="4296" xr3:uid="{6A8C5404-E2E2-466C-9711-0C11812CD4A9}" name="คอลัมน์4280" dataDxfId="12088"/>
    <tableColumn id="4297" xr3:uid="{E0F48ADD-093C-4B0A-9922-DF4B28E93A61}" name="คอลัมน์4281" dataDxfId="12087"/>
    <tableColumn id="4298" xr3:uid="{6991B1F7-9B5F-4644-BFBA-76EA88A3C15F}" name="คอลัมน์4282" dataDxfId="12086"/>
    <tableColumn id="4299" xr3:uid="{BB55A4F3-B1B7-411E-B8F9-52BF5E49F295}" name="คอลัมน์4283" dataDxfId="12085"/>
    <tableColumn id="4300" xr3:uid="{33DF6E08-A125-4464-9E6E-1D2A0520878C}" name="คอลัมน์4284" dataDxfId="12084"/>
    <tableColumn id="4301" xr3:uid="{FA70B4B3-592C-432D-80A7-CE81D42453A4}" name="คอลัมน์4285" dataDxfId="12083"/>
    <tableColumn id="4302" xr3:uid="{83E5E7A6-D006-4EB2-8116-D330FBEA620F}" name="คอลัมน์4286" dataDxfId="12082"/>
    <tableColumn id="4303" xr3:uid="{0F7C9635-DB8C-476D-9676-BCB26D59730A}" name="คอลัมน์4287" dataDxfId="12081"/>
    <tableColumn id="4304" xr3:uid="{3CDFAAC1-B7B8-4938-BCB4-FBE21E346238}" name="คอลัมน์4288" dataDxfId="12080"/>
    <tableColumn id="4305" xr3:uid="{79D07D51-A094-4F28-9FD9-BF0DA6109987}" name="คอลัมน์4289" dataDxfId="12079"/>
    <tableColumn id="4306" xr3:uid="{6CF7D3CA-F5FC-4DAB-9872-FF9D120D6224}" name="คอลัมน์4290" dataDxfId="12078"/>
    <tableColumn id="4307" xr3:uid="{0D4418F7-89C6-426A-8565-8D240D3337D6}" name="คอลัมน์4291" dataDxfId="12077"/>
    <tableColumn id="4308" xr3:uid="{565DC2D3-ACDC-48A2-A0E2-59FAC1E201A8}" name="คอลัมน์4292" dataDxfId="12076"/>
    <tableColumn id="4309" xr3:uid="{9E6E5BE5-7EDA-4360-9141-6C24C707127C}" name="คอลัมน์4293" dataDxfId="12075"/>
    <tableColumn id="4310" xr3:uid="{BE19A37B-8066-457A-ACFF-6665D158750E}" name="คอลัมน์4294" dataDxfId="12074"/>
    <tableColumn id="4311" xr3:uid="{543E2138-33FD-47DC-810F-631081CC1365}" name="คอลัมน์4295" dataDxfId="12073"/>
    <tableColumn id="4312" xr3:uid="{41A11F90-80D4-4BF9-ADFD-F8FAAAAAFDE3}" name="คอลัมน์4296" dataDxfId="12072"/>
    <tableColumn id="4313" xr3:uid="{2923C4D7-E336-4C2C-A880-DE1ED527D7A9}" name="คอลัมน์4297" dataDxfId="12071"/>
    <tableColumn id="4314" xr3:uid="{4B8DBFDA-71F4-42B6-9149-2DECBAA63E28}" name="คอลัมน์4298" dataDxfId="12070"/>
    <tableColumn id="4315" xr3:uid="{77D1C047-D390-4A4D-84F6-626F2089D90A}" name="คอลัมน์4299" dataDxfId="12069"/>
    <tableColumn id="4316" xr3:uid="{F265009B-7259-47B2-84B2-1FBC9C62368D}" name="คอลัมน์4300" dataDxfId="12068"/>
    <tableColumn id="4317" xr3:uid="{90907D98-19D7-4B24-ABB0-814E5705B35C}" name="คอลัมน์4301" dataDxfId="12067"/>
    <tableColumn id="4318" xr3:uid="{54ECD2FB-62A9-49B0-B2F2-4354452CA4AE}" name="คอลัมน์4302" dataDxfId="12066"/>
    <tableColumn id="4319" xr3:uid="{41DBAE05-A291-4B1C-9170-2E40F1119A56}" name="คอลัมน์4303" dataDxfId="12065"/>
    <tableColumn id="4320" xr3:uid="{B672B651-311A-4F56-90A9-6941A9CE7FB6}" name="คอลัมน์4304" dataDxfId="12064"/>
    <tableColumn id="4321" xr3:uid="{BAEE7635-74DC-4F6C-AF80-466009718FF1}" name="คอลัมน์4305" dataDxfId="12063"/>
    <tableColumn id="4322" xr3:uid="{4637D973-F16B-4029-8B7D-B9F8D483553D}" name="คอลัมน์4306" dataDxfId="12062"/>
    <tableColumn id="4323" xr3:uid="{72EBDEC0-CFD3-403D-A0BD-CC91BA0ABD0A}" name="คอลัมน์4307" dataDxfId="12061"/>
    <tableColumn id="4324" xr3:uid="{BF04D05B-E6BC-408F-9430-9990D6ECE4C5}" name="คอลัมน์4308" dataDxfId="12060"/>
    <tableColumn id="4325" xr3:uid="{B36D870E-935B-452C-80E9-1146326AC2B1}" name="คอลัมน์4309" dataDxfId="12059"/>
    <tableColumn id="4326" xr3:uid="{BD790A14-9FF0-4910-8D3F-CAE0BDB64F25}" name="คอลัมน์4310" dataDxfId="12058"/>
    <tableColumn id="4327" xr3:uid="{A928FDD7-0B88-492C-ACBA-1E2AE563C9C2}" name="คอลัมน์4311" dataDxfId="12057"/>
    <tableColumn id="4328" xr3:uid="{23F4D532-4715-4110-A9BB-F9051192A309}" name="คอลัมน์4312" dataDxfId="12056"/>
    <tableColumn id="4329" xr3:uid="{B20FF8FB-5AD7-4979-A389-6722C30F3A78}" name="คอลัมน์4313" dataDxfId="12055"/>
    <tableColumn id="4330" xr3:uid="{8CBDCEEF-B0B7-4EE9-A187-5A3AF7AB8E5D}" name="คอลัมน์4314" dataDxfId="12054"/>
    <tableColumn id="4331" xr3:uid="{7C321276-65F6-4F93-97EB-7AC513A3F018}" name="คอลัมน์4315" dataDxfId="12053"/>
    <tableColumn id="4332" xr3:uid="{84BF1E94-FD51-4B69-B887-DDC5DC0B6F78}" name="คอลัมน์4316" dataDxfId="12052"/>
    <tableColumn id="4333" xr3:uid="{8284F2B9-83DE-4A6E-AED7-9FC33F599023}" name="คอลัมน์4317" dataDxfId="12051"/>
    <tableColumn id="4334" xr3:uid="{77B5415B-8F68-40DD-8791-92A1CACC827D}" name="คอลัมน์4318" dataDxfId="12050"/>
    <tableColumn id="4335" xr3:uid="{4FDD9421-48FC-4284-854E-2BC63015AC0D}" name="คอลัมน์4319" dataDxfId="12049"/>
    <tableColumn id="4336" xr3:uid="{511F326A-66E4-4DAA-9413-E5F4EBED2480}" name="คอลัมน์4320" dataDxfId="12048"/>
    <tableColumn id="4337" xr3:uid="{59A0CABB-5B2E-401E-995D-C4918E8B9750}" name="คอลัมน์4321" dataDxfId="12047"/>
    <tableColumn id="4338" xr3:uid="{C55DFFA7-BE5F-4759-BD4B-668A54A70C26}" name="คอลัมน์4322" dataDxfId="12046"/>
    <tableColumn id="4339" xr3:uid="{DECA694F-8538-42C1-92E3-770A44145175}" name="คอลัมน์4323" dataDxfId="12045"/>
    <tableColumn id="4340" xr3:uid="{060AE6E4-FB04-49E8-B738-B2F3D61E7D2A}" name="คอลัมน์4324" dataDxfId="12044"/>
    <tableColumn id="4341" xr3:uid="{AB5F78D6-A018-48D0-A3B1-017CC029D0E1}" name="คอลัมน์4325" dataDxfId="12043"/>
    <tableColumn id="4342" xr3:uid="{FBBD44C8-826D-4BC3-B3C9-5D6FB2407819}" name="คอลัมน์4326" dataDxfId="12042"/>
    <tableColumn id="4343" xr3:uid="{27C22FD2-8F71-4387-AFDF-3BFC2BDA8E87}" name="คอลัมน์4327" dataDxfId="12041"/>
    <tableColumn id="4344" xr3:uid="{43B3E0B1-30E3-4848-8B9B-FD9C46172C71}" name="คอลัมน์4328" dataDxfId="12040"/>
    <tableColumn id="4345" xr3:uid="{61C73C59-57BA-4279-ABD5-5F3B11565161}" name="คอลัมน์4329" dataDxfId="12039"/>
    <tableColumn id="4346" xr3:uid="{726E6D5B-F16B-4FD1-B8E7-829A8F40BDBB}" name="คอลัมน์4330" dataDxfId="12038"/>
    <tableColumn id="4347" xr3:uid="{77C0FDEB-8028-43BB-897F-5D46EDCAB4ED}" name="คอลัมน์4331" dataDxfId="12037"/>
    <tableColumn id="4348" xr3:uid="{400B1D32-7763-4DB7-8AB4-D3E83193FEA4}" name="คอลัมน์4332" dataDxfId="12036"/>
    <tableColumn id="4349" xr3:uid="{A6E99F95-9941-41D3-A487-8DF725A4ABF5}" name="คอลัมน์4333" dataDxfId="12035"/>
    <tableColumn id="4350" xr3:uid="{2E9624EB-0B3B-44C7-935E-6D288E9B87FC}" name="คอลัมน์4334" dataDxfId="12034"/>
    <tableColumn id="4351" xr3:uid="{10153BEE-557D-4BD8-A5DC-4E94AA18DEF0}" name="คอลัมน์4335" dataDxfId="12033"/>
    <tableColumn id="4352" xr3:uid="{1D14B0FF-1C0E-4143-952A-82C67583A2DD}" name="คอลัมน์4336" dataDxfId="12032"/>
    <tableColumn id="4353" xr3:uid="{5DEBBBFC-57A8-47DB-BDF8-106610529C33}" name="คอลัมน์4337" dataDxfId="12031"/>
    <tableColumn id="4354" xr3:uid="{A631AD35-42FE-453A-B592-288E0DF81576}" name="คอลัมน์4338" dataDxfId="12030"/>
    <tableColumn id="4355" xr3:uid="{D276B6D1-05B0-43FE-8C27-625FD69C3F5A}" name="คอลัมน์4339" dataDxfId="12029"/>
    <tableColumn id="4356" xr3:uid="{0EAB64EF-7B43-4A21-B406-13B4B5982C57}" name="คอลัมน์4340" dataDxfId="12028"/>
    <tableColumn id="4357" xr3:uid="{7D7070C6-CE17-48C9-9B6C-B80AA9E1FA31}" name="คอลัมน์4341" dataDxfId="12027"/>
    <tableColumn id="4358" xr3:uid="{AE5F2F2A-D7F2-4AB5-AFAC-07DDF98FD71C}" name="คอลัมน์4342" dataDxfId="12026"/>
    <tableColumn id="4359" xr3:uid="{11AFDD86-3E98-434E-A71F-4799D2AE7AA6}" name="คอลัมน์4343" dataDxfId="12025"/>
    <tableColumn id="4360" xr3:uid="{ED9AFA4B-AB7F-4B6A-A3D9-1943FE37088C}" name="คอลัมน์4344" dataDxfId="12024"/>
    <tableColumn id="4361" xr3:uid="{51011AB2-AA21-41B4-A402-1ECD38ECD052}" name="คอลัมน์4345" dataDxfId="12023"/>
    <tableColumn id="4362" xr3:uid="{B788CD6E-9030-4DA6-85F4-3F449DA45080}" name="คอลัมน์4346" dataDxfId="12022"/>
    <tableColumn id="4363" xr3:uid="{61D1EA59-7BFF-46AC-B614-04AD150B4377}" name="คอลัมน์4347" dataDxfId="12021"/>
    <tableColumn id="4364" xr3:uid="{AEB683E1-6F6C-43EC-A27E-A007C3588A34}" name="คอลัมน์4348" dataDxfId="12020"/>
    <tableColumn id="4365" xr3:uid="{27BD2DED-1693-455D-93DC-83630DA337EF}" name="คอลัมน์4349" dataDxfId="12019"/>
    <tableColumn id="4366" xr3:uid="{01FA5E77-F4E7-468D-9441-DC38E46BED34}" name="คอลัมน์4350" dataDxfId="12018"/>
    <tableColumn id="4367" xr3:uid="{A6AE5EB1-4EFA-419E-9BE9-40570175CD94}" name="คอลัมน์4351" dataDxfId="12017"/>
    <tableColumn id="4368" xr3:uid="{D7CF49C5-13F7-471E-8A8D-8DBBA2A60FE0}" name="คอลัมน์4352" dataDxfId="12016"/>
    <tableColumn id="4369" xr3:uid="{0A168F72-9D46-45D3-B362-7A5E6F3292E9}" name="คอลัมน์4353" dataDxfId="12015"/>
    <tableColumn id="4370" xr3:uid="{8E99988B-6336-43D9-9DBA-CDE06087F617}" name="คอลัมน์4354" dataDxfId="12014"/>
    <tableColumn id="4371" xr3:uid="{29742364-CF6D-4742-A29B-10E19F319E9E}" name="คอลัมน์4355" dataDxfId="12013"/>
    <tableColumn id="4372" xr3:uid="{9EAB2ABD-C62F-4D2E-AD39-E40E94523503}" name="คอลัมน์4356" dataDxfId="12012"/>
    <tableColumn id="4373" xr3:uid="{EC8DEC19-593B-4BD2-B8B5-1236A49267BC}" name="คอลัมน์4357" dataDxfId="12011"/>
    <tableColumn id="4374" xr3:uid="{71883CFE-699B-4315-BAD2-81A00675471A}" name="คอลัมน์4358" dataDxfId="12010"/>
    <tableColumn id="4375" xr3:uid="{1E0631D3-1629-4859-9124-22812084C8F8}" name="คอลัมน์4359" dataDxfId="12009"/>
    <tableColumn id="4376" xr3:uid="{A5FC8640-02E4-4230-B927-761D85F9F82A}" name="คอลัมน์4360" dataDxfId="12008"/>
    <tableColumn id="4377" xr3:uid="{DE487349-E394-4FF5-9003-507493253E83}" name="คอลัมน์4361" dataDxfId="12007"/>
    <tableColumn id="4378" xr3:uid="{69166A76-103A-4610-B603-4465CBFC6B79}" name="คอลัมน์4362" dataDxfId="12006"/>
    <tableColumn id="4379" xr3:uid="{97834716-D207-44C9-A876-43E168804DE9}" name="คอลัมน์4363" dataDxfId="12005"/>
    <tableColumn id="4380" xr3:uid="{AB1B4128-3B55-49C6-AAE5-65077E053372}" name="คอลัมน์4364" dataDxfId="12004"/>
    <tableColumn id="4381" xr3:uid="{A4BC60CB-8B3F-4C08-87AF-40E6EC985FDD}" name="คอลัมน์4365" dataDxfId="12003"/>
    <tableColumn id="4382" xr3:uid="{547AFD2E-93EA-48A0-AB53-AB15A7B1A68A}" name="คอลัมน์4366" dataDxfId="12002"/>
    <tableColumn id="4383" xr3:uid="{5455B2D8-5CE3-4CF3-94B5-8314CC5F232E}" name="คอลัมน์4367" dataDxfId="12001"/>
    <tableColumn id="4384" xr3:uid="{FBD0D1A0-7CB4-46C3-B542-CF9670C80935}" name="คอลัมน์4368" dataDxfId="12000"/>
    <tableColumn id="4385" xr3:uid="{0A9A34ED-7E4C-4A1D-AD6D-313A4F59D62A}" name="คอลัมน์4369" dataDxfId="11999"/>
    <tableColumn id="4386" xr3:uid="{72F030CE-D45E-411B-877D-00C10B1C1768}" name="คอลัมน์4370" dataDxfId="11998"/>
    <tableColumn id="4387" xr3:uid="{62A140B1-37D4-447B-B312-B495E516A367}" name="คอลัมน์4371" dataDxfId="11997"/>
    <tableColumn id="4388" xr3:uid="{B60117C7-4CD4-4060-9E97-310B12B40794}" name="คอลัมน์4372" dataDxfId="11996"/>
    <tableColumn id="4389" xr3:uid="{ABDA65AA-FBBB-41D3-98F0-DA62C5BE27A8}" name="คอลัมน์4373" dataDxfId="11995"/>
    <tableColumn id="4390" xr3:uid="{69D12819-AC7F-4EDD-A17A-98409AB921AE}" name="คอลัมน์4374" dataDxfId="11994"/>
    <tableColumn id="4391" xr3:uid="{F0B4697C-BD35-4750-93A9-A12A70FC1D79}" name="คอลัมน์4375" dataDxfId="11993"/>
    <tableColumn id="4392" xr3:uid="{8D9FB8C9-90A4-4931-9AA9-3BEF983BC221}" name="คอลัมน์4376" dataDxfId="11992"/>
    <tableColumn id="4393" xr3:uid="{F44BBCD1-8767-40E2-94E9-5C164D0134F9}" name="คอลัมน์4377" dataDxfId="11991"/>
    <tableColumn id="4394" xr3:uid="{A9B772F0-2EB7-44D9-941A-11A104500A2F}" name="คอลัมน์4378" dataDxfId="11990"/>
    <tableColumn id="4395" xr3:uid="{6DFB738E-55CD-4A19-8E31-B150468A8120}" name="คอลัมน์4379" dataDxfId="11989"/>
    <tableColumn id="4396" xr3:uid="{444848BE-09A3-4292-A051-1FD96DE50CC0}" name="คอลัมน์4380" dataDxfId="11988"/>
    <tableColumn id="4397" xr3:uid="{232916F0-F1E6-4F40-8769-AA96E4204F2B}" name="คอลัมน์4381" dataDxfId="11987"/>
    <tableColumn id="4398" xr3:uid="{ABAAEC5B-A9DC-4DAA-AF80-8BAA1E8B11DA}" name="คอลัมน์4382" dataDxfId="11986"/>
    <tableColumn id="4399" xr3:uid="{4A465CBE-EA13-40E0-9D6F-B864B0225669}" name="คอลัมน์4383" dataDxfId="11985"/>
    <tableColumn id="4400" xr3:uid="{49D51664-B8BF-4178-B2C7-6DB737584FBD}" name="คอลัมน์4384" dataDxfId="11984"/>
    <tableColumn id="4401" xr3:uid="{806CE1A9-5872-40FA-8843-9DCEB6BD5712}" name="คอลัมน์4385" dataDxfId="11983"/>
    <tableColumn id="4402" xr3:uid="{FC981DFC-9EE5-4943-92BE-0BED5BCC5052}" name="คอลัมน์4386" dataDxfId="11982"/>
    <tableColumn id="4403" xr3:uid="{D2D5C7DD-B77C-4DBA-999D-B6AEC3226D24}" name="คอลัมน์4387" dataDxfId="11981"/>
    <tableColumn id="4404" xr3:uid="{7071B073-99E9-4660-AD40-571B14E9D2F8}" name="คอลัมน์4388" dataDxfId="11980"/>
    <tableColumn id="4405" xr3:uid="{CBC56E1C-18D7-4E19-8EDA-4B6393BFD83B}" name="คอลัมน์4389" dataDxfId="11979"/>
    <tableColumn id="4406" xr3:uid="{FF04DCA1-6620-47CB-AF06-6D56CB5C7307}" name="คอลัมน์4390" dataDxfId="11978"/>
    <tableColumn id="4407" xr3:uid="{C11B6617-1ABA-4FAD-A4E8-02EAD1AD21CD}" name="คอลัมน์4391" dataDxfId="11977"/>
    <tableColumn id="4408" xr3:uid="{E5C99EBB-7CCA-4D52-842E-5851D0CEAFA1}" name="คอลัมน์4392" dataDxfId="11976"/>
    <tableColumn id="4409" xr3:uid="{5D90278F-495F-4D63-980F-5B1AE2A52840}" name="คอลัมน์4393" dataDxfId="11975"/>
    <tableColumn id="4410" xr3:uid="{F8585EFA-97E1-4A86-A64B-F95E87AE8C55}" name="คอลัมน์4394" dataDxfId="11974"/>
    <tableColumn id="4411" xr3:uid="{E04E4F77-3A86-4812-933E-829456B5B63B}" name="คอลัมน์4395" dataDxfId="11973"/>
    <tableColumn id="4412" xr3:uid="{9D3B7B17-E4D3-40CD-94F6-736FC25453BA}" name="คอลัมน์4396" dataDxfId="11972"/>
    <tableColumn id="4413" xr3:uid="{802AF697-B35A-400B-B015-B3D1B3F0EA78}" name="คอลัมน์4397" dataDxfId="11971"/>
    <tableColumn id="4414" xr3:uid="{92A4D560-2223-453B-B451-DE167C4135F8}" name="คอลัมน์4398" dataDxfId="11970"/>
    <tableColumn id="4415" xr3:uid="{59A36093-B77C-4FE0-9491-82698B9E5C7E}" name="คอลัมน์4399" dataDxfId="11969"/>
    <tableColumn id="4416" xr3:uid="{AB0B8124-A5B7-4510-846E-BC821ED484BC}" name="คอลัมน์4400" dataDxfId="11968"/>
    <tableColumn id="4417" xr3:uid="{FF812BC4-8160-4ADC-A7B5-8867CC69E011}" name="คอลัมน์4401" dataDxfId="11967"/>
    <tableColumn id="4418" xr3:uid="{6FB443B6-786E-4023-B639-74A7FA90A767}" name="คอลัมน์4402" dataDxfId="11966"/>
    <tableColumn id="4419" xr3:uid="{D1F96D32-B406-4703-9633-4F37339A0052}" name="คอลัมน์4403" dataDxfId="11965"/>
    <tableColumn id="4420" xr3:uid="{5E6382A0-E0E0-4702-A08E-0196A5B1E2C7}" name="คอลัมน์4404" dataDxfId="11964"/>
    <tableColumn id="4421" xr3:uid="{36E463B9-3CA2-4D4D-B6C2-151C29C7498D}" name="คอลัมน์4405" dataDxfId="11963"/>
    <tableColumn id="4422" xr3:uid="{D35421B5-6C10-4285-8488-ADBB7B0EA454}" name="คอลัมน์4406" dataDxfId="11962"/>
    <tableColumn id="4423" xr3:uid="{8F31920D-E759-458F-BA2C-E112CC0592C2}" name="คอลัมน์4407" dataDxfId="11961"/>
    <tableColumn id="4424" xr3:uid="{1B13F402-8752-4E66-9E69-7FD8283349FD}" name="คอลัมน์4408" dataDxfId="11960"/>
    <tableColumn id="4425" xr3:uid="{5E49A1DB-8658-4F37-AF1C-49E110199318}" name="คอลัมน์4409" dataDxfId="11959"/>
    <tableColumn id="4426" xr3:uid="{2B478941-E37C-45E5-933B-3D6F04E71071}" name="คอลัมน์4410" dataDxfId="11958"/>
    <tableColumn id="4427" xr3:uid="{9C8ADA86-EDA8-4228-BF90-79A659523BD2}" name="คอลัมน์4411" dataDxfId="11957"/>
    <tableColumn id="4428" xr3:uid="{9809EA16-EB65-488E-B37E-EB2F7A706479}" name="คอลัมน์4412" dataDxfId="11956"/>
    <tableColumn id="4429" xr3:uid="{C0208C50-A207-450E-8D57-96E7F3E405C8}" name="คอลัมน์4413" dataDxfId="11955"/>
    <tableColumn id="4430" xr3:uid="{B6A1D235-AFAD-47C8-9645-CE02A9924D33}" name="คอลัมน์4414" dataDxfId="11954"/>
    <tableColumn id="4431" xr3:uid="{0FEB1D8B-3C5D-47C4-9BB2-EC49CEE178FD}" name="คอลัมน์4415" dataDxfId="11953"/>
    <tableColumn id="4432" xr3:uid="{C9A7216F-2438-42BC-A28B-123E0AD1C8E0}" name="คอลัมน์4416" dataDxfId="11952"/>
    <tableColumn id="4433" xr3:uid="{C7C79A9B-82E5-4632-AD41-F0CAE86EFAED}" name="คอลัมน์4417" dataDxfId="11951"/>
    <tableColumn id="4434" xr3:uid="{13DB4070-9D4D-4C08-A843-40D14D86ABB4}" name="คอลัมน์4418" dataDxfId="11950"/>
    <tableColumn id="4435" xr3:uid="{3C428623-1D17-4970-9DD5-8BF6EF9BA517}" name="คอลัมน์4419" dataDxfId="11949"/>
    <tableColumn id="4436" xr3:uid="{13D273C0-930D-4BE0-98BE-9EE69256B969}" name="คอลัมน์4420" dataDxfId="11948"/>
    <tableColumn id="4437" xr3:uid="{772C7099-0061-40C5-8C95-567975BBCE06}" name="คอลัมน์4421" dataDxfId="11947"/>
    <tableColumn id="4438" xr3:uid="{209E78D8-A923-4411-98FC-2E43E385CD56}" name="คอลัมน์4422" dataDxfId="11946"/>
    <tableColumn id="4439" xr3:uid="{CC941360-6FAA-41FB-9B67-CC8FE9C621B2}" name="คอลัมน์4423" dataDxfId="11945"/>
    <tableColumn id="4440" xr3:uid="{ABE731BF-8C23-4973-ACDC-FA1DC4D1C4F8}" name="คอลัมน์4424" dataDxfId="11944"/>
    <tableColumn id="4441" xr3:uid="{B3C69CF3-8C42-43E2-83F1-872DE75B84DD}" name="คอลัมน์4425" dataDxfId="11943"/>
    <tableColumn id="4442" xr3:uid="{5FC93C8A-1997-4A5B-A1E6-38D8193CD47D}" name="คอลัมน์4426" dataDxfId="11942"/>
    <tableColumn id="4443" xr3:uid="{20BD5E9A-FFEC-4895-8B19-1E91DE1184A2}" name="คอลัมน์4427" dataDxfId="11941"/>
    <tableColumn id="4444" xr3:uid="{B8AC4D11-BA47-4BF0-9A37-1563FCAED151}" name="คอลัมน์4428" dataDxfId="11940"/>
    <tableColumn id="4445" xr3:uid="{39CEF0FD-654E-4113-8718-62A2C96C897F}" name="คอลัมน์4429" dataDxfId="11939"/>
    <tableColumn id="4446" xr3:uid="{5772F729-F0A3-45C7-AF37-64701E9C2F95}" name="คอลัมน์4430" dataDxfId="11938"/>
    <tableColumn id="4447" xr3:uid="{B5137EA4-594F-4FC8-BC3B-0A52C5AAC9A2}" name="คอลัมน์4431" dataDxfId="11937"/>
    <tableColumn id="4448" xr3:uid="{CE02BA75-8954-4252-9634-1893CE9A4EBF}" name="คอลัมน์4432" dataDxfId="11936"/>
    <tableColumn id="4449" xr3:uid="{F961A281-7F49-43A2-9EFE-548981CF1531}" name="คอลัมน์4433" dataDxfId="11935"/>
    <tableColumn id="4450" xr3:uid="{AEFE4C11-8F3D-4203-8E19-A60B88797827}" name="คอลัมน์4434" dataDxfId="11934"/>
    <tableColumn id="4451" xr3:uid="{630827C6-EA7E-4D50-9E98-3E30FEB3D4A0}" name="คอลัมน์4435" dataDxfId="11933"/>
    <tableColumn id="4452" xr3:uid="{A40E6ED7-2595-4915-857F-73E03313747A}" name="คอลัมน์4436" dataDxfId="11932"/>
    <tableColumn id="4453" xr3:uid="{706E5867-3F34-49F0-8F3E-18694394E321}" name="คอลัมน์4437" dataDxfId="11931"/>
    <tableColumn id="4454" xr3:uid="{107736F5-C9A2-406D-B829-3390E309FC66}" name="คอลัมน์4438" dataDxfId="11930"/>
    <tableColumn id="4455" xr3:uid="{FBA7D595-244F-4DBE-9022-BC388DC1BB84}" name="คอลัมน์4439" dataDxfId="11929"/>
    <tableColumn id="4456" xr3:uid="{B8FD7575-8B61-4E3E-9A18-BCB7BCA5209B}" name="คอลัมน์4440" dataDxfId="11928"/>
    <tableColumn id="4457" xr3:uid="{E6A12B2A-CD5F-46F4-9EE1-26897F3777C7}" name="คอลัมน์4441" dataDxfId="11927"/>
    <tableColumn id="4458" xr3:uid="{B6F807C6-BA5F-48BB-9A00-0E5597B09695}" name="คอลัมน์4442" dataDxfId="11926"/>
    <tableColumn id="4459" xr3:uid="{D70500A1-AA3D-4498-88AB-68E870A5CD58}" name="คอลัมน์4443" dataDxfId="11925"/>
    <tableColumn id="4460" xr3:uid="{F4AD0CD1-7590-47C6-80BD-F391AA147CDD}" name="คอลัมน์4444" dataDxfId="11924"/>
    <tableColumn id="4461" xr3:uid="{427539C8-2B13-4E5C-801C-BAEB204235A9}" name="คอลัมน์4445" dataDxfId="11923"/>
    <tableColumn id="4462" xr3:uid="{FFE18E6C-E066-467B-B913-D35008566B22}" name="คอลัมน์4446" dataDxfId="11922"/>
    <tableColumn id="4463" xr3:uid="{36905966-319E-42C4-A8DA-338D33951B8C}" name="คอลัมน์4447" dataDxfId="11921"/>
    <tableColumn id="4464" xr3:uid="{C93D9FAB-44B5-468B-BBE7-A7D8FC173E5E}" name="คอลัมน์4448" dataDxfId="11920"/>
    <tableColumn id="4465" xr3:uid="{56864210-E4C2-42F2-82D1-F3494212B317}" name="คอลัมน์4449" dataDxfId="11919"/>
    <tableColumn id="4466" xr3:uid="{7A1EA9C9-EFC9-47FF-A9D4-8A4993F48631}" name="คอลัมน์4450" dataDxfId="11918"/>
    <tableColumn id="4467" xr3:uid="{B45886EA-3A58-43C1-854B-7F80AB92C5E9}" name="คอลัมน์4451" dataDxfId="11917"/>
    <tableColumn id="4468" xr3:uid="{3A755D59-D822-4423-97D0-AC59AFC55AF1}" name="คอลัมน์4452" dataDxfId="11916"/>
    <tableColumn id="4469" xr3:uid="{C4F9195F-2EB1-4775-B33C-5C2FF5050E32}" name="คอลัมน์4453" dataDxfId="11915"/>
    <tableColumn id="4470" xr3:uid="{77581818-2804-4C42-9F08-F43170A53060}" name="คอลัมน์4454" dataDxfId="11914"/>
    <tableColumn id="4471" xr3:uid="{C0015A33-843E-40F3-A9BF-F87EA0D1C467}" name="คอลัมน์4455" dataDxfId="11913"/>
    <tableColumn id="4472" xr3:uid="{2E74F954-40D2-4BBA-B62B-355F26DBB65E}" name="คอลัมน์4456" dataDxfId="11912"/>
    <tableColumn id="4473" xr3:uid="{00FBAFE2-E427-4C64-B669-59BFAF9E7E43}" name="คอลัมน์4457" dataDxfId="11911"/>
    <tableColumn id="4474" xr3:uid="{23D3482D-AD1A-444B-B00E-351FA445709B}" name="คอลัมน์4458" dataDxfId="11910"/>
    <tableColumn id="4475" xr3:uid="{968EC404-5E87-41C6-ADCB-1C0B847211DC}" name="คอลัมน์4459" dataDxfId="11909"/>
    <tableColumn id="4476" xr3:uid="{D5107683-8578-4DCD-AE01-4D99D83F0284}" name="คอลัมน์4460" dataDxfId="11908"/>
    <tableColumn id="4477" xr3:uid="{10ED5897-4372-49D5-8D20-88E5AA3B8C04}" name="คอลัมน์4461" dataDxfId="11907"/>
    <tableColumn id="4478" xr3:uid="{F0DFC55E-A06E-4496-B7C7-F4B985A91F3F}" name="คอลัมน์4462" dataDxfId="11906"/>
    <tableColumn id="4479" xr3:uid="{71BD8ECA-9568-4E49-B6FB-6BB59168C4D7}" name="คอลัมน์4463" dataDxfId="11905"/>
    <tableColumn id="4480" xr3:uid="{6F1DD4F6-0D92-4CEA-8EC7-0F868FCF43B5}" name="คอลัมน์4464" dataDxfId="11904"/>
    <tableColumn id="4481" xr3:uid="{427F136C-17AC-47F6-890E-90E58299541A}" name="คอลัมน์4465" dataDxfId="11903"/>
    <tableColumn id="4482" xr3:uid="{2F611A5A-B076-475F-A91E-E8A409F5D81B}" name="คอลัมน์4466" dataDxfId="11902"/>
    <tableColumn id="4483" xr3:uid="{9FA24844-10CF-4F20-9A35-B7FAEF06A8AF}" name="คอลัมน์4467" dataDxfId="11901"/>
    <tableColumn id="4484" xr3:uid="{27033A1E-90AE-4AEC-94D1-4C8764FCDB19}" name="คอลัมน์4468" dataDxfId="11900"/>
    <tableColumn id="4485" xr3:uid="{1C68F84D-5BF4-423C-A2E4-385687706E36}" name="คอลัมน์4469" dataDxfId="11899"/>
    <tableColumn id="4486" xr3:uid="{FEC610DE-97F9-4E51-9BE2-3099750D761A}" name="คอลัมน์4470" dataDxfId="11898"/>
    <tableColumn id="4487" xr3:uid="{BF8B8130-30B1-40B5-BA6A-1145D83B3CA0}" name="คอลัมน์4471" dataDxfId="11897"/>
    <tableColumn id="4488" xr3:uid="{321A106B-C117-43D6-B077-758C62ABD6FB}" name="คอลัมน์4472" dataDxfId="11896"/>
    <tableColumn id="4489" xr3:uid="{A6D11EE7-5A72-4D7F-9CB1-7E69874578CD}" name="คอลัมน์4473" dataDxfId="11895"/>
    <tableColumn id="4490" xr3:uid="{F593D4B6-F0E8-4A1A-8CA3-4134DC9F8352}" name="คอลัมน์4474" dataDxfId="11894"/>
    <tableColumn id="4491" xr3:uid="{FB7E4B0D-7D29-404C-A51A-D93E0BA11AA4}" name="คอลัมน์4475" dataDxfId="11893"/>
    <tableColumn id="4492" xr3:uid="{741672E5-1DAB-43A9-8941-C5AEE857A367}" name="คอลัมน์4476" dataDxfId="11892"/>
    <tableColumn id="4493" xr3:uid="{11812FF4-C897-42E3-8279-C7A9257E6712}" name="คอลัมน์4477" dataDxfId="11891"/>
    <tableColumn id="4494" xr3:uid="{FAFFB70A-90F4-4560-A27F-CC6647F72432}" name="คอลัมน์4478" dataDxfId="11890"/>
    <tableColumn id="4495" xr3:uid="{07AAA212-15CF-4931-8429-311608A55849}" name="คอลัมน์4479" dataDxfId="11889"/>
    <tableColumn id="4496" xr3:uid="{D77B344F-E699-4067-98C8-9382AD19FE3B}" name="คอลัมน์4480" dataDxfId="11888"/>
    <tableColumn id="4497" xr3:uid="{8FB7E083-6DF6-4EB5-9090-DDF7C7425189}" name="คอลัมน์4481" dataDxfId="11887"/>
    <tableColumn id="4498" xr3:uid="{99B54665-BDBF-4DBC-8571-FDCB283AB9EB}" name="คอลัมน์4482" dataDxfId="11886"/>
    <tableColumn id="4499" xr3:uid="{5E137DF0-B05C-4528-AFCE-FA8E0904F6CF}" name="คอลัมน์4483" dataDxfId="11885"/>
    <tableColumn id="4500" xr3:uid="{66282BCE-B19D-40AA-ABC9-F146886E85E3}" name="คอลัมน์4484" dataDxfId="11884"/>
    <tableColumn id="4501" xr3:uid="{8F4232B9-886A-40DD-9C1C-EEA4CAC6E422}" name="คอลัมน์4485" dataDxfId="11883"/>
    <tableColumn id="4502" xr3:uid="{D661A106-F17D-4A90-A9B7-4007897FA5A5}" name="คอลัมน์4486" dataDxfId="11882"/>
    <tableColumn id="4503" xr3:uid="{6EC0098C-02B8-4A65-A374-319F96D60F00}" name="คอลัมน์4487" dataDxfId="11881"/>
    <tableColumn id="4504" xr3:uid="{1DEBA979-0325-4CDE-971F-501341C87F8A}" name="คอลัมน์4488" dataDxfId="11880"/>
    <tableColumn id="4505" xr3:uid="{1B746B1D-4333-4BD8-8236-712E3A3D892B}" name="คอลัมน์4489" dataDxfId="11879"/>
    <tableColumn id="4506" xr3:uid="{3867531F-0A9E-4099-B523-E01EEE45B646}" name="คอลัมน์4490" dataDxfId="11878"/>
    <tableColumn id="4507" xr3:uid="{82A26691-43A7-4D2A-ABCC-090AD84598FC}" name="คอลัมน์4491" dataDxfId="11877"/>
    <tableColumn id="4508" xr3:uid="{FD95C303-694F-4ECE-87A5-6D304070014E}" name="คอลัมน์4492" dataDxfId="11876"/>
    <tableColumn id="4509" xr3:uid="{51B0BD44-4EE8-429A-89FF-E2222754891F}" name="คอลัมน์4493" dataDxfId="11875"/>
    <tableColumn id="4510" xr3:uid="{DE77D284-B24F-47FB-9DB4-6E103F03B121}" name="คอลัมน์4494" dataDxfId="11874"/>
    <tableColumn id="4511" xr3:uid="{CAECE1FE-0DE7-46C4-9A3E-4ED5BAF7775F}" name="คอลัมน์4495" dataDxfId="11873"/>
    <tableColumn id="4512" xr3:uid="{CB3BF800-9771-41DE-8C41-CF4430C23F46}" name="คอลัมน์4496" dataDxfId="11872"/>
    <tableColumn id="4513" xr3:uid="{70C870AA-5778-41E4-BEB0-DEDE7461D203}" name="คอลัมน์4497" dataDxfId="11871"/>
    <tableColumn id="4514" xr3:uid="{B4EC76EC-C91E-4E1E-925D-1DCF50D8EB9D}" name="คอลัมน์4498" dataDxfId="11870"/>
    <tableColumn id="4515" xr3:uid="{F7F1AF67-2186-458E-9430-E171FEA3A1D3}" name="คอลัมน์4499" dataDxfId="11869"/>
    <tableColumn id="4516" xr3:uid="{6E8B3F60-9C76-4892-9EC9-653DC4A1AD70}" name="คอลัมน์4500" dataDxfId="11868"/>
    <tableColumn id="4517" xr3:uid="{6B27689C-FD12-4079-8E6B-1DFDCEB14539}" name="คอลัมน์4501" dataDxfId="11867"/>
    <tableColumn id="4518" xr3:uid="{972A29CF-03D1-4536-A936-C64E80EADC9C}" name="คอลัมน์4502" dataDxfId="11866"/>
    <tableColumn id="4519" xr3:uid="{E1AD84D9-2628-41BF-8C72-96F1AB145BD8}" name="คอลัมน์4503" dataDxfId="11865"/>
    <tableColumn id="4520" xr3:uid="{CDFCB1C7-234E-4CB2-8C00-77C55B025301}" name="คอลัมน์4504" dataDxfId="11864"/>
    <tableColumn id="4521" xr3:uid="{C4D142E7-0A89-48A5-8519-3D8C66C9A4BA}" name="คอลัมน์4505" dataDxfId="11863"/>
    <tableColumn id="4522" xr3:uid="{D0D85DD6-6942-4D39-8896-B5F3B261C2FF}" name="คอลัมน์4506" dataDxfId="11862"/>
    <tableColumn id="4523" xr3:uid="{CA566EFD-E380-4261-BF3F-8F6AD464E29E}" name="คอลัมน์4507" dataDxfId="11861"/>
    <tableColumn id="4524" xr3:uid="{1D0633FC-61D5-40E3-A350-3AFD322524B8}" name="คอลัมน์4508" dataDxfId="11860"/>
    <tableColumn id="4525" xr3:uid="{72CDB171-A1C9-471F-996C-FDCC659BD2D2}" name="คอลัมน์4509" dataDxfId="11859"/>
    <tableColumn id="4526" xr3:uid="{64869187-9B62-4D3C-A412-C0AEEA2C5878}" name="คอลัมน์4510" dataDxfId="11858"/>
    <tableColumn id="4527" xr3:uid="{B302EEB9-CCFA-4FB6-B16F-3300DFCC1527}" name="คอลัมน์4511" dataDxfId="11857"/>
    <tableColumn id="4528" xr3:uid="{4BCDDDD5-D35E-4110-BF47-612AEB4F1E9A}" name="คอลัมน์4512" dataDxfId="11856"/>
    <tableColumn id="4529" xr3:uid="{02340C6A-9F2F-491D-A590-B8BCB96190BE}" name="คอลัมน์4513" dataDxfId="11855"/>
    <tableColumn id="4530" xr3:uid="{6AA6ACC8-AB40-4CCA-86EE-937731DAE952}" name="คอลัมน์4514" dataDxfId="11854"/>
    <tableColumn id="4531" xr3:uid="{0FD0889D-16DF-474F-B44A-A356D5E8ACC8}" name="คอลัมน์4515" dataDxfId="11853"/>
    <tableColumn id="4532" xr3:uid="{56534AAE-B066-4847-BB21-448EE07D8EF4}" name="คอลัมน์4516" dataDxfId="11852"/>
    <tableColumn id="4533" xr3:uid="{862E740E-6A4E-4041-B4D6-96F85C804934}" name="คอลัมน์4517" dataDxfId="11851"/>
    <tableColumn id="4534" xr3:uid="{A62341DB-4BE9-4E81-A52B-051F92A0FF47}" name="คอลัมน์4518" dataDxfId="11850"/>
    <tableColumn id="4535" xr3:uid="{77A04109-FF8C-4847-80EF-5249DF8A2302}" name="คอลัมน์4519" dataDxfId="11849"/>
    <tableColumn id="4536" xr3:uid="{92E0A846-76AF-4FAF-A24C-EBFB27EEE403}" name="คอลัมน์4520" dataDxfId="11848"/>
    <tableColumn id="4537" xr3:uid="{82E4E88B-3936-43C0-9A81-47058ED272A3}" name="คอลัมน์4521" dataDxfId="11847"/>
    <tableColumn id="4538" xr3:uid="{35373BD3-3B85-41E9-BA7D-92FAEB747BA1}" name="คอลัมน์4522" dataDxfId="11846"/>
    <tableColumn id="4539" xr3:uid="{D8134279-F124-4202-A3EC-92CBEE5B2923}" name="คอลัมน์4523" dataDxfId="11845"/>
    <tableColumn id="4540" xr3:uid="{F844C994-B2C6-42FF-885C-1AD6AA9822A4}" name="คอลัมน์4524" dataDxfId="11844"/>
    <tableColumn id="4541" xr3:uid="{3B11CA90-10DF-46AE-83F9-A20C06EC1149}" name="คอลัมน์4525" dataDxfId="11843"/>
    <tableColumn id="4542" xr3:uid="{D8397FF4-DA9B-484F-9F41-34DDCE90FEEC}" name="คอลัมน์4526" dataDxfId="11842"/>
    <tableColumn id="4543" xr3:uid="{58551A35-9DCF-4B05-A1F7-28875779FEC9}" name="คอลัมน์4527" dataDxfId="11841"/>
    <tableColumn id="4544" xr3:uid="{B64B4E7B-C4E6-45D8-9D81-28EC533D2312}" name="คอลัมน์4528" dataDxfId="11840"/>
    <tableColumn id="4545" xr3:uid="{789951E2-259C-4AA2-A698-A78A6FD12BFC}" name="คอลัมน์4529" dataDxfId="11839"/>
    <tableColumn id="4546" xr3:uid="{087007E4-AECC-483B-B49C-53A6D592AFA9}" name="คอลัมน์4530" dataDxfId="11838"/>
    <tableColumn id="4547" xr3:uid="{6F16A7FA-93E9-4276-A1CD-0FD32C2F200B}" name="คอลัมน์4531" dataDxfId="11837"/>
    <tableColumn id="4548" xr3:uid="{00935AAF-04F4-45E4-A8D8-7605F28EF73F}" name="คอลัมน์4532" dataDxfId="11836"/>
    <tableColumn id="4549" xr3:uid="{5D4C29A2-FC07-4713-851A-ACA9E85470F8}" name="คอลัมน์4533" dataDxfId="11835"/>
    <tableColumn id="4550" xr3:uid="{D3BAF636-4FCC-47ED-B511-43E3B2D8FE12}" name="คอลัมน์4534" dataDxfId="11834"/>
    <tableColumn id="4551" xr3:uid="{672EE158-F749-4275-967F-194231BB916E}" name="คอลัมน์4535" dataDxfId="11833"/>
    <tableColumn id="4552" xr3:uid="{37D48D46-5605-4120-9A16-A75F8A1C0E2F}" name="คอลัมน์4536" dataDxfId="11832"/>
    <tableColumn id="4553" xr3:uid="{B382C709-2564-42F3-84DB-076539E4D9DD}" name="คอลัมน์4537" dataDxfId="11831"/>
    <tableColumn id="4554" xr3:uid="{BF603515-D6B6-43C9-96D5-C2072C64D668}" name="คอลัมน์4538" dataDxfId="11830"/>
    <tableColumn id="4555" xr3:uid="{5107B044-B296-42A2-8A65-54A6E136C514}" name="คอลัมน์4539" dataDxfId="11829"/>
    <tableColumn id="4556" xr3:uid="{D2E03930-4441-40B4-9C27-179501D0DDE3}" name="คอลัมน์4540" dataDxfId="11828"/>
    <tableColumn id="4557" xr3:uid="{ACD266E8-B4E8-4FA2-9CA4-20EF937E202C}" name="คอลัมน์4541" dataDxfId="11827"/>
    <tableColumn id="4558" xr3:uid="{516B321F-3AA3-421B-A11D-31267DABF150}" name="คอลัมน์4542" dataDxfId="11826"/>
    <tableColumn id="4559" xr3:uid="{E47C92EE-F11B-4DAC-92F2-8A522E8F6A81}" name="คอลัมน์4543" dataDxfId="11825"/>
    <tableColumn id="4560" xr3:uid="{1FA3D8A0-6A2F-4A8C-9723-99D25855CE61}" name="คอลัมน์4544" dataDxfId="11824"/>
    <tableColumn id="4561" xr3:uid="{3638E957-15D6-4BC2-A6BF-BE3BF5B1F625}" name="คอลัมน์4545" dataDxfId="11823"/>
    <tableColumn id="4562" xr3:uid="{23C2E6FB-5045-4C05-B8B2-AE6F68EA6613}" name="คอลัมน์4546" dataDxfId="11822"/>
    <tableColumn id="4563" xr3:uid="{8B6CF5AD-A78D-4E02-837A-85F027D34A83}" name="คอลัมน์4547" dataDxfId="11821"/>
    <tableColumn id="4564" xr3:uid="{115CB1D7-87E0-4A1B-BE33-A6B118492253}" name="คอลัมน์4548" dataDxfId="11820"/>
    <tableColumn id="4565" xr3:uid="{E8A6A699-A4F6-49AE-B7FA-89BFC08206CC}" name="คอลัมน์4549" dataDxfId="11819"/>
    <tableColumn id="4566" xr3:uid="{2E56CA25-ED2B-4321-980C-54833388DAB7}" name="คอลัมน์4550" dataDxfId="11818"/>
    <tableColumn id="4567" xr3:uid="{0DC9F091-7294-4885-828C-37EC62898DD8}" name="คอลัมน์4551" dataDxfId="11817"/>
    <tableColumn id="4568" xr3:uid="{8B0A42C2-816D-4B18-B16A-EC5623E0194E}" name="คอลัมน์4552" dataDxfId="11816"/>
    <tableColumn id="4569" xr3:uid="{F9A94DD1-4AED-470F-9D2E-96DE48EDBEE3}" name="คอลัมน์4553" dataDxfId="11815"/>
    <tableColumn id="4570" xr3:uid="{B398B6ED-6E3B-40E4-8A54-61DBC007568D}" name="คอลัมน์4554" dataDxfId="11814"/>
    <tableColumn id="4571" xr3:uid="{EC96A63E-DC4E-4C63-92B0-A37ED1191466}" name="คอลัมน์4555" dataDxfId="11813"/>
    <tableColumn id="4572" xr3:uid="{BFB2AD20-4D39-41D9-B7E7-E43FE01FD8C1}" name="คอลัมน์4556" dataDxfId="11812"/>
    <tableColumn id="4573" xr3:uid="{509844BE-11EB-4BB3-971E-9507607CB68B}" name="คอลัมน์4557" dataDxfId="11811"/>
    <tableColumn id="4574" xr3:uid="{68C7106D-1388-4288-9C70-CACE7C818083}" name="คอลัมน์4558" dataDxfId="11810"/>
    <tableColumn id="4575" xr3:uid="{116B048C-75A1-481E-B096-AF8CD4E8CB36}" name="คอลัมน์4559" dataDxfId="11809"/>
    <tableColumn id="4576" xr3:uid="{A243BC8C-6053-4F2B-BDAE-80B95EF3EF63}" name="คอลัมน์4560" dataDxfId="11808"/>
    <tableColumn id="4577" xr3:uid="{0C644C29-A50F-4C85-AD91-A34F04CC3FA0}" name="คอลัมน์4561" dataDxfId="11807"/>
    <tableColumn id="4578" xr3:uid="{9E87B18F-4851-4514-8B50-BBF171F1E89E}" name="คอลัมน์4562" dataDxfId="11806"/>
    <tableColumn id="4579" xr3:uid="{B521280F-B29B-4CC7-905B-4A2474272161}" name="คอลัมน์4563" dataDxfId="11805"/>
    <tableColumn id="4580" xr3:uid="{1F55DBC1-CD30-4E7A-82FB-E4DBCD028EA2}" name="คอลัมน์4564" dataDxfId="11804"/>
    <tableColumn id="4581" xr3:uid="{624214AA-A064-467A-BD09-5D42371EF78F}" name="คอลัมน์4565" dataDxfId="11803"/>
    <tableColumn id="4582" xr3:uid="{3EB21252-1123-4448-A4A9-947190FC201A}" name="คอลัมน์4566" dataDxfId="11802"/>
    <tableColumn id="4583" xr3:uid="{FE171FB0-C046-4A84-BBE6-D2E94F57B69F}" name="คอลัมน์4567" dataDxfId="11801"/>
    <tableColumn id="4584" xr3:uid="{604221B5-6F61-4BF9-883D-A01D95696BDD}" name="คอลัมน์4568" dataDxfId="11800"/>
    <tableColumn id="4585" xr3:uid="{7BD8DFB0-1BD0-43DF-B3EC-21FE000E1193}" name="คอลัมน์4569" dataDxfId="11799"/>
    <tableColumn id="4586" xr3:uid="{A85945DF-93B0-4208-90E8-13018587D832}" name="คอลัมน์4570" dataDxfId="11798"/>
    <tableColumn id="4587" xr3:uid="{D6048BEC-BFE3-4449-A9D0-8F6AD1819E40}" name="คอลัมน์4571" dataDxfId="11797"/>
    <tableColumn id="4588" xr3:uid="{7D8D1E1F-7EDC-48A6-8EE3-06411D527A24}" name="คอลัมน์4572" dataDxfId="11796"/>
    <tableColumn id="4589" xr3:uid="{F9724173-927A-4141-8BCD-B9A76185B38B}" name="คอลัมน์4573" dataDxfId="11795"/>
    <tableColumn id="4590" xr3:uid="{3BD3B64D-5B33-4305-A164-836BC2F518A7}" name="คอลัมน์4574" dataDxfId="11794"/>
    <tableColumn id="4591" xr3:uid="{83C1E3E6-A11D-4365-A638-5B6AB5FB4AA2}" name="คอลัมน์4575" dataDxfId="11793"/>
    <tableColumn id="4592" xr3:uid="{D5735575-452E-40CC-9BFD-EB6810D538F2}" name="คอลัมน์4576" dataDxfId="11792"/>
    <tableColumn id="4593" xr3:uid="{FD8EEC0E-FB65-4E98-A536-1D1A9ABA62B8}" name="คอลัมน์4577" dataDxfId="11791"/>
    <tableColumn id="4594" xr3:uid="{F2547597-EA29-40E7-87D4-F7FCA9BFFC2E}" name="คอลัมน์4578" dataDxfId="11790"/>
    <tableColumn id="4595" xr3:uid="{5CD09EE9-4F5A-4F30-BEF5-4DE3325890AE}" name="คอลัมน์4579" dataDxfId="11789"/>
    <tableColumn id="4596" xr3:uid="{3A7BCE14-6EF6-4C5E-ACD0-4E6D03ADC18C}" name="คอลัมน์4580" dataDxfId="11788"/>
    <tableColumn id="4597" xr3:uid="{4F0314E2-6C8B-4F02-BA8C-5978D1E7A905}" name="คอลัมน์4581" dataDxfId="11787"/>
    <tableColumn id="4598" xr3:uid="{9C75C364-6AAF-43AE-BF74-6AEB934F7005}" name="คอลัมน์4582" dataDxfId="11786"/>
    <tableColumn id="4599" xr3:uid="{583E3D8D-379E-44E5-AE64-448A87FC7D71}" name="คอลัมน์4583" dataDxfId="11785"/>
    <tableColumn id="4600" xr3:uid="{3098DCD6-B1E8-41C3-A8D7-12F5CEE08460}" name="คอลัมน์4584" dataDxfId="11784"/>
    <tableColumn id="4601" xr3:uid="{2FBF50C4-3BBC-4167-BC9D-0F1214F49EF5}" name="คอลัมน์4585" dataDxfId="11783"/>
    <tableColumn id="4602" xr3:uid="{27A299F1-E011-42EC-8058-0134B0384F67}" name="คอลัมน์4586" dataDxfId="11782"/>
    <tableColumn id="4603" xr3:uid="{A9D4A643-C888-4EA2-B3EB-41B4D6B4B282}" name="คอลัมน์4587" dataDxfId="11781"/>
    <tableColumn id="4604" xr3:uid="{55BAD90F-1B60-4CC7-8E55-248CA7335E68}" name="คอลัมน์4588" dataDxfId="11780"/>
    <tableColumn id="4605" xr3:uid="{A1858057-14FB-43FC-982B-023AF6BF220E}" name="คอลัมน์4589" dataDxfId="11779"/>
    <tableColumn id="4606" xr3:uid="{82CF4419-6828-48D3-93FC-C8D3D27D8977}" name="คอลัมน์4590" dataDxfId="11778"/>
    <tableColumn id="4607" xr3:uid="{ECF12F1C-619A-4D8F-897B-E36C4E7B4D67}" name="คอลัมน์4591" dataDxfId="11777"/>
    <tableColumn id="4608" xr3:uid="{21A44A48-A322-4F59-908D-467CE61B3BC6}" name="คอลัมน์4592" dataDxfId="11776"/>
    <tableColumn id="4609" xr3:uid="{9A70F201-DAB9-458E-8298-7376885A7D7A}" name="คอลัมน์4593" dataDxfId="11775"/>
    <tableColumn id="4610" xr3:uid="{E349F7D0-D0FB-4DEB-85FA-3F0B3062CD12}" name="คอลัมน์4594" dataDxfId="11774"/>
    <tableColumn id="4611" xr3:uid="{FAA83346-93BB-4B34-9946-5BB893517E17}" name="คอลัมน์4595" dataDxfId="11773"/>
    <tableColumn id="4612" xr3:uid="{EA069D4B-C835-4E32-9EFB-1EB0258E2C54}" name="คอลัมน์4596" dataDxfId="11772"/>
    <tableColumn id="4613" xr3:uid="{D298A178-0116-4A01-BD90-6B515D56DBA9}" name="คอลัมน์4597" dataDxfId="11771"/>
    <tableColumn id="4614" xr3:uid="{E2D40A09-2B52-400D-A384-DC11E4AB75C5}" name="คอลัมน์4598" dataDxfId="11770"/>
    <tableColumn id="4615" xr3:uid="{30B7760B-7ED3-4637-BB92-C3A795DB0AA4}" name="คอลัมน์4599" dataDxfId="11769"/>
    <tableColumn id="4616" xr3:uid="{C3A3A242-A8C9-4F3C-A769-0A1EF8A46AD2}" name="คอลัมน์4600" dataDxfId="11768"/>
    <tableColumn id="4617" xr3:uid="{2347A3E5-DE7C-406F-95F4-BEA071DA6F7A}" name="คอลัมน์4601" dataDxfId="11767"/>
    <tableColumn id="4618" xr3:uid="{234912A3-8EE1-4643-9601-84991458728D}" name="คอลัมน์4602" dataDxfId="11766"/>
    <tableColumn id="4619" xr3:uid="{134950CC-354D-4049-A7EC-59FAAFF1DC3D}" name="คอลัมน์4603" dataDxfId="11765"/>
    <tableColumn id="4620" xr3:uid="{715F3567-C0B8-4BCA-8BC3-37409C92B27C}" name="คอลัมน์4604" dataDxfId="11764"/>
    <tableColumn id="4621" xr3:uid="{2B41D605-BBF7-4697-83A7-9757A1F539DA}" name="คอลัมน์4605" dataDxfId="11763"/>
    <tableColumn id="4622" xr3:uid="{F28D2235-8AB9-4D1B-A603-3FFAC23276AD}" name="คอลัมน์4606" dataDxfId="11762"/>
    <tableColumn id="4623" xr3:uid="{DA4F3E46-534F-49C2-A53D-3D563015C638}" name="คอลัมน์4607" dataDxfId="11761"/>
    <tableColumn id="4624" xr3:uid="{58261F7B-0CED-4BE0-B800-B1841B152620}" name="คอลัมน์4608" dataDxfId="11760"/>
    <tableColumn id="4625" xr3:uid="{014E668B-0C89-4845-81BD-908E584F164E}" name="คอลัมน์4609" dataDxfId="11759"/>
    <tableColumn id="4626" xr3:uid="{42C1358E-D9FB-4A55-B63B-8CC5A9DF02A3}" name="คอลัมน์4610" dataDxfId="11758"/>
    <tableColumn id="4627" xr3:uid="{E20DE4CE-4512-4B4D-9EE9-118E36A0D093}" name="คอลัมน์4611" dataDxfId="11757"/>
    <tableColumn id="4628" xr3:uid="{58008BA0-B2E2-4360-957E-0842DA609A5D}" name="คอลัมน์4612" dataDxfId="11756"/>
    <tableColumn id="4629" xr3:uid="{FDB4403C-5993-484F-BCFC-9F8758BC77C1}" name="คอลัมน์4613" dataDxfId="11755"/>
    <tableColumn id="4630" xr3:uid="{6236AE56-FAE7-44FA-8200-32902C3F37C6}" name="คอลัมน์4614" dataDxfId="11754"/>
    <tableColumn id="4631" xr3:uid="{8EC41875-335D-4B51-80D3-C4F03421A702}" name="คอลัมน์4615" dataDxfId="11753"/>
    <tableColumn id="4632" xr3:uid="{E9990641-7E27-4F14-BF4F-03CEA9059DFF}" name="คอลัมน์4616" dataDxfId="11752"/>
    <tableColumn id="4633" xr3:uid="{1773B47C-FB49-401B-8566-3C24298365FB}" name="คอลัมน์4617" dataDxfId="11751"/>
    <tableColumn id="4634" xr3:uid="{14CB94DF-24BD-4DC2-95FA-1C20F30994CE}" name="คอลัมน์4618" dataDxfId="11750"/>
    <tableColumn id="4635" xr3:uid="{B0A569A9-E71B-4A59-BE5D-792C581A49C4}" name="คอลัมน์4619" dataDxfId="11749"/>
    <tableColumn id="4636" xr3:uid="{63E3B13A-2D41-4039-B20B-67F99DAA16F7}" name="คอลัมน์4620" dataDxfId="11748"/>
    <tableColumn id="4637" xr3:uid="{7CF2660F-25E5-4AB7-A3F5-6F3F82BF9599}" name="คอลัมน์4621" dataDxfId="11747"/>
    <tableColumn id="4638" xr3:uid="{0DF7FDDC-E651-4AF8-9843-55D999AD7A99}" name="คอลัมน์4622" dataDxfId="11746"/>
    <tableColumn id="4639" xr3:uid="{92EB2147-582E-40EC-A10B-1A6278DCF75B}" name="คอลัมน์4623" dataDxfId="11745"/>
    <tableColumn id="4640" xr3:uid="{E4ABBB43-AC06-4C5A-8149-F27478B972CB}" name="คอลัมน์4624" dataDxfId="11744"/>
    <tableColumn id="4641" xr3:uid="{420378F7-2774-48D2-8622-0717117C12FD}" name="คอลัมน์4625" dataDxfId="11743"/>
    <tableColumn id="4642" xr3:uid="{06770359-68DA-4CEB-89AE-5BE5EB8E1E64}" name="คอลัมน์4626" dataDxfId="11742"/>
    <tableColumn id="4643" xr3:uid="{6558B25F-9353-4FE5-863C-9323CB96F635}" name="คอลัมน์4627" dataDxfId="11741"/>
    <tableColumn id="4644" xr3:uid="{9D5410EE-7A11-489C-8A3B-874D80619200}" name="คอลัมน์4628" dataDxfId="11740"/>
    <tableColumn id="4645" xr3:uid="{EB6D03A1-374E-429B-8BF1-A14CC9B2BB3E}" name="คอลัมน์4629" dataDxfId="11739"/>
    <tableColumn id="4646" xr3:uid="{1B538211-91C7-4D8D-BFE3-0F994CDA8D43}" name="คอลัมน์4630" dataDxfId="11738"/>
    <tableColumn id="4647" xr3:uid="{C552DA5F-3128-4A9C-9DC7-16D7112C994D}" name="คอลัมน์4631" dataDxfId="11737"/>
    <tableColumn id="4648" xr3:uid="{336D4935-DCFD-41B0-9847-58FE5A91F321}" name="คอลัมน์4632" dataDxfId="11736"/>
    <tableColumn id="4649" xr3:uid="{B907D8B2-42BC-409D-8904-4787CEB48C4C}" name="คอลัมน์4633" dataDxfId="11735"/>
    <tableColumn id="4650" xr3:uid="{B60E7E72-86BB-4F47-8AC9-9D6A75930569}" name="คอลัมน์4634" dataDxfId="11734"/>
    <tableColumn id="4651" xr3:uid="{D040136E-FFFD-4B6E-8B0D-7B8A7F292835}" name="คอลัมน์4635" dataDxfId="11733"/>
    <tableColumn id="4652" xr3:uid="{B5D35569-A7B8-4BA5-BC90-7C930B82F8C5}" name="คอลัมน์4636" dataDxfId="11732"/>
    <tableColumn id="4653" xr3:uid="{8A895A6D-8B72-4991-AFB6-0F06C3844672}" name="คอลัมน์4637" dataDxfId="11731"/>
    <tableColumn id="4654" xr3:uid="{2325DC86-07E1-4716-B32E-6AEF561AABD4}" name="คอลัมน์4638" dataDxfId="11730"/>
    <tableColumn id="4655" xr3:uid="{77E5A7BB-1C15-48C9-AB89-C6E561963200}" name="คอลัมน์4639" dataDxfId="11729"/>
    <tableColumn id="4656" xr3:uid="{C5326E78-1F71-42AF-8B74-FCC7F54CCB8E}" name="คอลัมน์4640" dataDxfId="11728"/>
    <tableColumn id="4657" xr3:uid="{FB6DF6EF-2BC4-4181-9A6D-F5224EED1662}" name="คอลัมน์4641" dataDxfId="11727"/>
    <tableColumn id="4658" xr3:uid="{1A704C2E-BE64-4014-9675-77CB3166BEB1}" name="คอลัมน์4642" dataDxfId="11726"/>
    <tableColumn id="4659" xr3:uid="{00FE3546-A286-407C-A9F0-F5BF22327CB9}" name="คอลัมน์4643" dataDxfId="11725"/>
    <tableColumn id="4660" xr3:uid="{992FC2E2-E3DC-4E44-A0FE-8BA1CF0798CC}" name="คอลัมน์4644" dataDxfId="11724"/>
    <tableColumn id="4661" xr3:uid="{384C627F-4E42-4659-BD07-4CB7F968C4DF}" name="คอลัมน์4645" dataDxfId="11723"/>
    <tableColumn id="4662" xr3:uid="{36DAD844-0F03-4E5B-9DE5-BC7A3B17503E}" name="คอลัมน์4646" dataDxfId="11722"/>
    <tableColumn id="4663" xr3:uid="{15527019-7F80-41B9-9D45-DA148F2E8910}" name="คอลัมน์4647" dataDxfId="11721"/>
    <tableColumn id="4664" xr3:uid="{E4819E7E-89C3-4795-9E93-CEA32CF54C42}" name="คอลัมน์4648" dataDxfId="11720"/>
    <tableColumn id="4665" xr3:uid="{BD49FDB8-671E-4B94-B561-568C948D25D5}" name="คอลัมน์4649" dataDxfId="11719"/>
    <tableColumn id="4666" xr3:uid="{5795A7CF-4E86-4F7D-9DAD-A53BBDC610E9}" name="คอลัมน์4650" dataDxfId="11718"/>
    <tableColumn id="4667" xr3:uid="{1103B340-D434-43BF-BF6C-187732878872}" name="คอลัมน์4651" dataDxfId="11717"/>
    <tableColumn id="4668" xr3:uid="{36EA45C4-EE14-4C27-8B30-ECEA12DDCD90}" name="คอลัมน์4652" dataDxfId="11716"/>
    <tableColumn id="4669" xr3:uid="{66F2C77D-AE7B-4073-94B8-9C4AA3252753}" name="คอลัมน์4653" dataDxfId="11715"/>
    <tableColumn id="4670" xr3:uid="{0E0701CF-5BDD-4240-8C37-BAACE0F8F9C5}" name="คอลัมน์4654" dataDxfId="11714"/>
    <tableColumn id="4671" xr3:uid="{53BFE908-7EA3-4CAA-A29B-AA9BF3D1D2C5}" name="คอลัมน์4655" dataDxfId="11713"/>
    <tableColumn id="4672" xr3:uid="{42DDF205-EF6D-49AD-822E-C495F08B545C}" name="คอลัมน์4656" dataDxfId="11712"/>
    <tableColumn id="4673" xr3:uid="{959CBA8A-6A79-44D3-93F3-781E41EA448A}" name="คอลัมน์4657" dataDxfId="11711"/>
    <tableColumn id="4674" xr3:uid="{3EE14CD3-B18D-4732-9239-2239D0455A4F}" name="คอลัมน์4658" dataDxfId="11710"/>
    <tableColumn id="4675" xr3:uid="{5BC79B81-8A43-4D78-93FA-116F97C47032}" name="คอลัมน์4659" dataDxfId="11709"/>
    <tableColumn id="4676" xr3:uid="{726EE063-A7AF-40C8-BCC2-6EAA22550C23}" name="คอลัมน์4660" dataDxfId="11708"/>
    <tableColumn id="4677" xr3:uid="{E12D979E-2EAB-4D6C-8327-5D75B8CFBCBB}" name="คอลัมน์4661" dataDxfId="11707"/>
    <tableColumn id="4678" xr3:uid="{17466C50-CAE4-4651-80AD-FA4F1C0B6979}" name="คอลัมน์4662" dataDxfId="11706"/>
    <tableColumn id="4679" xr3:uid="{D350FC20-69A9-4323-BAF8-141F39C67D00}" name="คอลัมน์4663" dataDxfId="11705"/>
    <tableColumn id="4680" xr3:uid="{D63D1F79-F5D7-4ADB-B41F-B1EF717BE451}" name="คอลัมน์4664" dataDxfId="11704"/>
    <tableColumn id="4681" xr3:uid="{3168075C-6952-46C4-BC00-4802CCE5B8D1}" name="คอลัมน์4665" dataDxfId="11703"/>
    <tableColumn id="4682" xr3:uid="{EE29F299-B12D-4FF5-B8D3-C767984C0A44}" name="คอลัมน์4666" dataDxfId="11702"/>
    <tableColumn id="4683" xr3:uid="{0B131B39-6E7B-4A1D-B6D2-40B10C7E549E}" name="คอลัมน์4667" dataDxfId="11701"/>
    <tableColumn id="4684" xr3:uid="{C96B2C3B-6548-4895-A72D-89FA2703CBB2}" name="คอลัมน์4668" dataDxfId="11700"/>
    <tableColumn id="4685" xr3:uid="{D85752A5-D1E8-46BD-92DC-372CD1FE1B62}" name="คอลัมน์4669" dataDxfId="11699"/>
    <tableColumn id="4686" xr3:uid="{EAEF0CFC-0418-45BC-B4EA-EA01B6ED823C}" name="คอลัมน์4670" dataDxfId="11698"/>
    <tableColumn id="4687" xr3:uid="{1CAB0819-8774-406B-93E4-E9E127F34C49}" name="คอลัมน์4671" dataDxfId="11697"/>
    <tableColumn id="4688" xr3:uid="{6CC2E80E-0D9F-4FE2-9735-BA3FA51BB2C1}" name="คอลัมน์4672" dataDxfId="11696"/>
    <tableColumn id="4689" xr3:uid="{A3277BD4-9B32-4796-A7BD-F1A2D9E4E93C}" name="คอลัมน์4673" dataDxfId="11695"/>
    <tableColumn id="4690" xr3:uid="{7431ACFA-331F-4543-85A0-EA979CE0BD3D}" name="คอลัมน์4674" dataDxfId="11694"/>
    <tableColumn id="4691" xr3:uid="{F039F1B8-E912-462F-BA08-4DD301EE35CB}" name="คอลัมน์4675" dataDxfId="11693"/>
    <tableColumn id="4692" xr3:uid="{3A64016F-A3B1-4EC6-A0EB-61DA354B5287}" name="คอลัมน์4676" dataDxfId="11692"/>
    <tableColumn id="4693" xr3:uid="{2ABC8966-619C-4D37-B156-FC3082887E5A}" name="คอลัมน์4677" dataDxfId="11691"/>
    <tableColumn id="4694" xr3:uid="{98B0B401-4561-488B-B12B-AA0BFE19404A}" name="คอลัมน์4678" dataDxfId="11690"/>
    <tableColumn id="4695" xr3:uid="{BD6AD944-BB59-4D41-8C35-AA8CD97BB1C6}" name="คอลัมน์4679" dataDxfId="11689"/>
    <tableColumn id="4696" xr3:uid="{85975C28-1DE8-4F3F-9FF2-F572945BF3D0}" name="คอลัมน์4680" dataDxfId="11688"/>
    <tableColumn id="4697" xr3:uid="{172F7223-92B3-49DF-BE94-E7B5DE016C7D}" name="คอลัมน์4681" dataDxfId="11687"/>
    <tableColumn id="4698" xr3:uid="{D3CA5F3F-4273-4D28-AD0B-963F1B4E6802}" name="คอลัมน์4682" dataDxfId="11686"/>
    <tableColumn id="4699" xr3:uid="{8BFDF4F5-15FE-4878-83AF-209BD36A1978}" name="คอลัมน์4683" dataDxfId="11685"/>
    <tableColumn id="4700" xr3:uid="{0CEEAC0F-5808-4074-AFAB-CBFC8428B890}" name="คอลัมน์4684" dataDxfId="11684"/>
    <tableColumn id="4701" xr3:uid="{54669FFC-6CB6-4F0E-87F5-F2B954C60B0A}" name="คอลัมน์4685" dataDxfId="11683"/>
    <tableColumn id="4702" xr3:uid="{CE9FAC27-B018-4263-BC87-AED1DF39ECBD}" name="คอลัมน์4686" dataDxfId="11682"/>
    <tableColumn id="4703" xr3:uid="{02FA4AE7-B76E-453F-8BE0-55DCEC474D6C}" name="คอลัมน์4687" dataDxfId="11681"/>
    <tableColumn id="4704" xr3:uid="{BC90212E-0E66-4722-8F7C-DB134D11F659}" name="คอลัมน์4688" dataDxfId="11680"/>
    <tableColumn id="4705" xr3:uid="{44DC940A-0314-4276-AC99-35C3D3E0D452}" name="คอลัมน์4689" dataDxfId="11679"/>
    <tableColumn id="4706" xr3:uid="{BF91621B-B75F-4B2E-BB78-D29466704F47}" name="คอลัมน์4690" dataDxfId="11678"/>
    <tableColumn id="4707" xr3:uid="{B07FBA55-F6CC-41DE-A8DE-37A7A801B19E}" name="คอลัมน์4691" dataDxfId="11677"/>
    <tableColumn id="4708" xr3:uid="{05D8D5BA-F111-4FFB-BCD1-F95590D1A99D}" name="คอลัมน์4692" dataDxfId="11676"/>
    <tableColumn id="4709" xr3:uid="{F5EB7FDB-64E5-454A-A062-E3505E18DC21}" name="คอลัมน์4693" dataDxfId="11675"/>
    <tableColumn id="4710" xr3:uid="{3AB4C2DF-BB4E-4B8E-AB46-0AD3F49F68EC}" name="คอลัมน์4694" dataDxfId="11674"/>
    <tableColumn id="4711" xr3:uid="{CEB5C20E-C5B9-45EF-996F-F1C17F341669}" name="คอลัมน์4695" dataDxfId="11673"/>
    <tableColumn id="4712" xr3:uid="{618F0F8C-8E41-4CE2-A1CE-CAC1118570D3}" name="คอลัมน์4696" dataDxfId="11672"/>
    <tableColumn id="4713" xr3:uid="{CC9D5E04-8AAE-4BFB-861F-E86D1B50CF75}" name="คอลัมน์4697" dataDxfId="11671"/>
    <tableColumn id="4714" xr3:uid="{CBB1F489-7D51-4099-928F-4FB33D7E6E8A}" name="คอลัมน์4698" dataDxfId="11670"/>
    <tableColumn id="4715" xr3:uid="{5034E734-2C1A-4763-8AE5-35CC3E27FD93}" name="คอลัมน์4699" dataDxfId="11669"/>
    <tableColumn id="4716" xr3:uid="{3CB069D0-3648-4E4F-B292-1F2855D88F0B}" name="คอลัมน์4700" dataDxfId="11668"/>
    <tableColumn id="4717" xr3:uid="{C7C6C530-C2BD-4EFF-B065-C2DB41EBC604}" name="คอลัมน์4701" dataDxfId="11667"/>
    <tableColumn id="4718" xr3:uid="{08677633-ADC0-4BC4-A7EC-6720CCD25D1F}" name="คอลัมน์4702" dataDxfId="11666"/>
    <tableColumn id="4719" xr3:uid="{4205AD63-BDA0-4E98-A4F7-40F5CEE79085}" name="คอลัมน์4703" dataDxfId="11665"/>
    <tableColumn id="4720" xr3:uid="{2451058F-4F13-4850-8C36-0D2F9D6AB287}" name="คอลัมน์4704" dataDxfId="11664"/>
    <tableColumn id="4721" xr3:uid="{88261DBC-0F8A-40E6-8570-AAE6282AF354}" name="คอลัมน์4705" dataDxfId="11663"/>
    <tableColumn id="4722" xr3:uid="{CB52451A-ADFE-4ADF-B431-E623A60AEE5E}" name="คอลัมน์4706" dataDxfId="11662"/>
    <tableColumn id="4723" xr3:uid="{C0624936-A6E6-4E91-A8A1-53BE859E9120}" name="คอลัมน์4707" dataDxfId="11661"/>
    <tableColumn id="4724" xr3:uid="{57600AAA-80BC-44C7-B42D-509ABD8A0CCE}" name="คอลัมน์4708" dataDxfId="11660"/>
    <tableColumn id="4725" xr3:uid="{3E49C729-DF42-4FD4-B81E-D861D206EE74}" name="คอลัมน์4709" dataDxfId="11659"/>
    <tableColumn id="4726" xr3:uid="{6B7261AE-5C48-4A75-A29E-6F98E1F702B1}" name="คอลัมน์4710" dataDxfId="11658"/>
    <tableColumn id="4727" xr3:uid="{6DD59B99-F5CC-43FF-89BB-3ED925C22AC1}" name="คอลัมน์4711" dataDxfId="11657"/>
    <tableColumn id="4728" xr3:uid="{31213C1E-9006-4988-9F14-1721450F7E56}" name="คอลัมน์4712" dataDxfId="11656"/>
    <tableColumn id="4729" xr3:uid="{7D852B8C-D2E3-41C3-BF9C-31CA9696FBAB}" name="คอลัมน์4713" dataDxfId="11655"/>
    <tableColumn id="4730" xr3:uid="{8807F1DE-4320-48D6-8F2E-DE841047C0E2}" name="คอลัมน์4714" dataDxfId="11654"/>
    <tableColumn id="4731" xr3:uid="{D60C6841-1612-41EA-845F-3A64683F37AC}" name="คอลัมน์4715" dataDxfId="11653"/>
    <tableColumn id="4732" xr3:uid="{FB930877-49B2-457C-B6A8-B2BB2A5C778A}" name="คอลัมน์4716" dataDxfId="11652"/>
    <tableColumn id="4733" xr3:uid="{CC216F48-FE49-408F-A01E-8A29FEE92BA4}" name="คอลัมน์4717" dataDxfId="11651"/>
    <tableColumn id="4734" xr3:uid="{915040D6-E59A-479D-84AE-F3584CDB7C0B}" name="คอลัมน์4718" dataDxfId="11650"/>
    <tableColumn id="4735" xr3:uid="{EF1BB4F1-16D4-4AF7-8362-16A63A4AB669}" name="คอลัมน์4719" dataDxfId="11649"/>
    <tableColumn id="4736" xr3:uid="{D3705718-7754-4F64-96AA-845B4E5243FD}" name="คอลัมน์4720" dataDxfId="11648"/>
    <tableColumn id="4737" xr3:uid="{96139D46-0697-4153-9E58-3FCC13539562}" name="คอลัมน์4721" dataDxfId="11647"/>
    <tableColumn id="4738" xr3:uid="{CAFC33E4-7B33-4901-AC92-1F5C23956EBC}" name="คอลัมน์4722" dataDxfId="11646"/>
    <tableColumn id="4739" xr3:uid="{05740A67-3B0E-4525-B852-6AC435E02ED2}" name="คอลัมน์4723" dataDxfId="11645"/>
    <tableColumn id="4740" xr3:uid="{FE43E2CA-CED0-4A07-B575-84588AD46FE4}" name="คอลัมน์4724" dataDxfId="11644"/>
    <tableColumn id="4741" xr3:uid="{1512B27C-E057-4142-971D-58FF956117DF}" name="คอลัมน์4725" dataDxfId="11643"/>
    <tableColumn id="4742" xr3:uid="{160FB5BE-900A-491D-B087-D342A6D349BE}" name="คอลัมน์4726" dataDxfId="11642"/>
    <tableColumn id="4743" xr3:uid="{A5C3485F-B9D7-4222-8FEE-282AC86F7DC0}" name="คอลัมน์4727" dataDxfId="11641"/>
    <tableColumn id="4744" xr3:uid="{F112F150-A101-4E80-9927-8C1695C775FC}" name="คอลัมน์4728" dataDxfId="11640"/>
    <tableColumn id="4745" xr3:uid="{24702A02-AAC4-4E9E-A49E-E23965CFD63B}" name="คอลัมน์4729" dataDxfId="11639"/>
    <tableColumn id="4746" xr3:uid="{5567D171-6701-458B-99A1-5AE73B6C73A8}" name="คอลัมน์4730" dataDxfId="11638"/>
    <tableColumn id="4747" xr3:uid="{3F3F6AA4-6814-425A-83A9-DE98E4C91C2D}" name="คอลัมน์4731" dataDxfId="11637"/>
    <tableColumn id="4748" xr3:uid="{5326736A-8998-49A8-8723-9306654CDC5C}" name="คอลัมน์4732" dataDxfId="11636"/>
    <tableColumn id="4749" xr3:uid="{BE33D4FB-EDE0-4021-A32D-A94A35F874F8}" name="คอลัมน์4733" dataDxfId="11635"/>
    <tableColumn id="4750" xr3:uid="{5CEFE6E9-493B-407B-ABC7-BE14185996FD}" name="คอลัมน์4734" dataDxfId="11634"/>
    <tableColumn id="4751" xr3:uid="{B3207FD0-02BB-4AB0-85EC-5448C4259173}" name="คอลัมน์4735" dataDxfId="11633"/>
    <tableColumn id="4752" xr3:uid="{68FC84C5-07A4-40C9-9D6F-15FE27B2E313}" name="คอลัมน์4736" dataDxfId="11632"/>
    <tableColumn id="4753" xr3:uid="{E26450F5-4937-46E1-B8FA-0F9A1431FB20}" name="คอลัมน์4737" dataDxfId="11631"/>
    <tableColumn id="4754" xr3:uid="{7ECF5432-40D6-4E8A-A6C9-449F7053D546}" name="คอลัมน์4738" dataDxfId="11630"/>
    <tableColumn id="4755" xr3:uid="{0E5803A2-A435-465E-94A7-3B2AB1359FB6}" name="คอลัมน์4739" dataDxfId="11629"/>
    <tableColumn id="4756" xr3:uid="{5EB06C7C-59A6-4D45-B7F4-501B56C402DC}" name="คอลัมน์4740" dataDxfId="11628"/>
    <tableColumn id="4757" xr3:uid="{BA4FA2C7-C940-48FF-BBF7-12EC480C83C2}" name="คอลัมน์4741" dataDxfId="11627"/>
    <tableColumn id="4758" xr3:uid="{0AFAF7AE-1E26-4757-9AA9-494ABF663E8C}" name="คอลัมน์4742" dataDxfId="11626"/>
    <tableColumn id="4759" xr3:uid="{04A50432-B35E-4DB1-8369-45C99C6E396F}" name="คอลัมน์4743" dataDxfId="11625"/>
    <tableColumn id="4760" xr3:uid="{B905173A-3FF2-46D1-8E67-5511C595C9D2}" name="คอลัมน์4744" dataDxfId="11624"/>
    <tableColumn id="4761" xr3:uid="{6CA3DC6F-67A0-4CDC-8DB7-66FF92D93BA7}" name="คอลัมน์4745" dataDxfId="11623"/>
    <tableColumn id="4762" xr3:uid="{28E61128-91A3-4D3F-A784-86F4E6896A83}" name="คอลัมน์4746" dataDxfId="11622"/>
    <tableColumn id="4763" xr3:uid="{C59E2781-F38B-486C-952F-9F57F6F1B374}" name="คอลัมน์4747" dataDxfId="11621"/>
    <tableColumn id="4764" xr3:uid="{2D3AC2CA-E35A-4BD5-8D8D-E287A490D277}" name="คอลัมน์4748" dataDxfId="11620"/>
    <tableColumn id="4765" xr3:uid="{E5804972-8860-47C5-90C6-5F2F3F436855}" name="คอลัมน์4749" dataDxfId="11619"/>
    <tableColumn id="4766" xr3:uid="{E8BE2690-5E79-4394-991A-18C93AA4ED94}" name="คอลัมน์4750" dataDxfId="11618"/>
    <tableColumn id="4767" xr3:uid="{42F4DC81-236F-437E-ABDB-F1592D27C14C}" name="คอลัมน์4751" dataDxfId="11617"/>
    <tableColumn id="4768" xr3:uid="{7B514906-7472-4001-BB92-B02C0664124F}" name="คอลัมน์4752" dataDxfId="11616"/>
    <tableColumn id="4769" xr3:uid="{7A6C22B4-8461-4BEA-BF27-52621EC5D858}" name="คอลัมน์4753" dataDxfId="11615"/>
    <tableColumn id="4770" xr3:uid="{D662012E-B369-4098-9EF8-1020B2E4519F}" name="คอลัมน์4754" dataDxfId="11614"/>
    <tableColumn id="4771" xr3:uid="{97BD381D-8097-4A13-A2DB-7AC52DD24DEC}" name="คอลัมน์4755" dataDxfId="11613"/>
    <tableColumn id="4772" xr3:uid="{922EFD16-7CF9-4A14-A6C9-076D81DCDCC7}" name="คอลัมน์4756" dataDxfId="11612"/>
    <tableColumn id="4773" xr3:uid="{3FBBF15F-FEF8-4860-AF79-F51161C1B7A0}" name="คอลัมน์4757" dataDxfId="11611"/>
    <tableColumn id="4774" xr3:uid="{B89DF61F-7670-4D7E-9E7C-7D9085EDF65B}" name="คอลัมน์4758" dataDxfId="11610"/>
    <tableColumn id="4775" xr3:uid="{B73015D6-0546-4644-AE4F-3300CB16A055}" name="คอลัมน์4759" dataDxfId="11609"/>
    <tableColumn id="4776" xr3:uid="{E085BD4F-0821-4C79-AAB4-E78D28B28309}" name="คอลัมน์4760" dataDxfId="11608"/>
    <tableColumn id="4777" xr3:uid="{AD94F382-92D4-4E61-83DF-B63528A82D2D}" name="คอลัมน์4761" dataDxfId="11607"/>
    <tableColumn id="4778" xr3:uid="{119CAE79-8B75-4A8D-ADEA-9BD12CFBEA66}" name="คอลัมน์4762" dataDxfId="11606"/>
    <tableColumn id="4779" xr3:uid="{4088C358-5084-4150-857D-E1AFB055E4C2}" name="คอลัมน์4763" dataDxfId="11605"/>
    <tableColumn id="4780" xr3:uid="{88B11CB6-5688-4E86-A513-C0D69C43D27F}" name="คอลัมน์4764" dataDxfId="11604"/>
    <tableColumn id="4781" xr3:uid="{2B51C19D-1248-41F0-AFB3-B10891C667E7}" name="คอลัมน์4765" dataDxfId="11603"/>
    <tableColumn id="4782" xr3:uid="{B44287F7-C132-4D37-BFD6-B03CE26C66B7}" name="คอลัมน์4766" dataDxfId="11602"/>
    <tableColumn id="4783" xr3:uid="{462EA55C-9676-4273-B5B7-2DCFF8CFDA2F}" name="คอลัมน์4767" dataDxfId="11601"/>
    <tableColumn id="4784" xr3:uid="{0B9944E4-537F-43B7-AD55-1F2A12BAC2D7}" name="คอลัมน์4768" dataDxfId="11600"/>
    <tableColumn id="4785" xr3:uid="{F7553B58-5674-4FC6-A32E-E98AED87C729}" name="คอลัมน์4769" dataDxfId="11599"/>
    <tableColumn id="4786" xr3:uid="{2431F297-EED9-48B8-B054-C640920AC667}" name="คอลัมน์4770" dataDxfId="11598"/>
    <tableColumn id="4787" xr3:uid="{3ED181D2-8E6F-4A87-9DEA-B565D99346E0}" name="คอลัมน์4771" dataDxfId="11597"/>
    <tableColumn id="4788" xr3:uid="{4116AA8B-D217-4C3E-BD44-786F8B1B8604}" name="คอลัมน์4772" dataDxfId="11596"/>
    <tableColumn id="4789" xr3:uid="{FA90E816-A056-4619-A964-0EDC62DD2B81}" name="คอลัมน์4773" dataDxfId="11595"/>
    <tableColumn id="4790" xr3:uid="{3262C1D7-3539-48C8-910A-32E307215D64}" name="คอลัมน์4774" dataDxfId="11594"/>
    <tableColumn id="4791" xr3:uid="{947C1ECA-80D6-4CB9-9650-C5252C5DA9CB}" name="คอลัมน์4775" dataDxfId="11593"/>
    <tableColumn id="4792" xr3:uid="{A68CB811-B930-418F-BAB6-CE48CFE71CB8}" name="คอลัมน์4776" dataDxfId="11592"/>
    <tableColumn id="4793" xr3:uid="{52A40769-8239-422D-828A-404CAFAA34B3}" name="คอลัมน์4777" dataDxfId="11591"/>
    <tableColumn id="4794" xr3:uid="{4E47DC28-1349-418A-9FC0-FC8F1CFB01F3}" name="คอลัมน์4778" dataDxfId="11590"/>
    <tableColumn id="4795" xr3:uid="{63D90A7D-6DF5-4D6D-BC81-3D2B71454FB6}" name="คอลัมน์4779" dataDxfId="11589"/>
    <tableColumn id="4796" xr3:uid="{06D0BCBA-D44F-48DC-BCFA-A3B99E99A209}" name="คอลัมน์4780" dataDxfId="11588"/>
    <tableColumn id="4797" xr3:uid="{5AB0CAB3-48F7-412B-93FB-07C921CCECC2}" name="คอลัมน์4781" dataDxfId="11587"/>
    <tableColumn id="4798" xr3:uid="{91FE768F-E0AC-45D8-A1CE-FD66A5EDE7B9}" name="คอลัมน์4782" dataDxfId="11586"/>
    <tableColumn id="4799" xr3:uid="{525D3D61-BCEB-4885-AE05-6A010282CB93}" name="คอลัมน์4783" dataDxfId="11585"/>
    <tableColumn id="4800" xr3:uid="{74061B9F-E993-4158-AB6A-139C6C436ECC}" name="คอลัมน์4784" dataDxfId="11584"/>
    <tableColumn id="4801" xr3:uid="{49EDE149-CEEB-4BC6-B6E3-00EF5D67A247}" name="คอลัมน์4785" dataDxfId="11583"/>
    <tableColumn id="4802" xr3:uid="{9857C9B5-7F23-446C-AB34-85FA99EA408D}" name="คอลัมน์4786" dataDxfId="11582"/>
    <tableColumn id="4803" xr3:uid="{BA3E4196-0CA3-4898-BDE1-A7DFA6BF8635}" name="คอลัมน์4787" dataDxfId="11581"/>
    <tableColumn id="4804" xr3:uid="{200F3BF0-9862-4B6B-8E99-5CB8FB78DF1B}" name="คอลัมน์4788" dataDxfId="11580"/>
    <tableColumn id="4805" xr3:uid="{114F6E97-039C-4C2B-91E8-CD23BA85A981}" name="คอลัมน์4789" dataDxfId="11579"/>
    <tableColumn id="4806" xr3:uid="{5A72B96E-1CBD-47A7-BA87-B6CA9B20835E}" name="คอลัมน์4790" dataDxfId="11578"/>
    <tableColumn id="4807" xr3:uid="{66893010-32EE-4928-829C-04BBD1E6F738}" name="คอลัมน์4791" dataDxfId="11577"/>
    <tableColumn id="4808" xr3:uid="{2ACCF248-FEA3-4769-9F89-AC04AAEEA9EF}" name="คอลัมน์4792" dataDxfId="11576"/>
    <tableColumn id="4809" xr3:uid="{0D5532C2-D965-4367-A8B4-C872CC9D6132}" name="คอลัมน์4793" dataDxfId="11575"/>
    <tableColumn id="4810" xr3:uid="{66133AE7-1BB4-425C-AC7C-0848A175EF4B}" name="คอลัมน์4794" dataDxfId="11574"/>
    <tableColumn id="4811" xr3:uid="{34FE71BC-BC6B-4D12-BBF7-E7F7E77193CE}" name="คอลัมน์4795" dataDxfId="11573"/>
    <tableColumn id="4812" xr3:uid="{939AB6B2-209E-4FB2-B2FF-DE8E9780508A}" name="คอลัมน์4796" dataDxfId="11572"/>
    <tableColumn id="4813" xr3:uid="{0922A662-C52B-48AB-8551-F19EF73743B3}" name="คอลัมน์4797" dataDxfId="11571"/>
    <tableColumn id="4814" xr3:uid="{8A9A4667-E60B-4745-B48D-E2A77ED424F9}" name="คอลัมน์4798" dataDxfId="11570"/>
    <tableColumn id="4815" xr3:uid="{53B2FC7A-E34D-43CF-938B-F47ED6CCDBA3}" name="คอลัมน์4799" dataDxfId="11569"/>
    <tableColumn id="4816" xr3:uid="{DA318AAD-42E6-480B-A0BA-00A3BA454FDA}" name="คอลัมน์4800" dataDxfId="11568"/>
    <tableColumn id="4817" xr3:uid="{EDEC6F1E-C7C2-4F04-84FC-55651E0CA624}" name="คอลัมน์4801" dataDxfId="11567"/>
    <tableColumn id="4818" xr3:uid="{8845059C-64CC-474C-AA13-8D183DEB2C74}" name="คอลัมน์4802" dataDxfId="11566"/>
    <tableColumn id="4819" xr3:uid="{B031E07B-2173-4906-9A5B-22CEF2B0BDD1}" name="คอลัมน์4803" dataDxfId="11565"/>
    <tableColumn id="4820" xr3:uid="{287F139F-2310-4F9C-B7EA-EC741F294524}" name="คอลัมน์4804" dataDxfId="11564"/>
    <tableColumn id="4821" xr3:uid="{11436AB3-43DC-48A8-8B6B-07D6252360DE}" name="คอลัมน์4805" dataDxfId="11563"/>
    <tableColumn id="4822" xr3:uid="{8D4302BF-324D-41FE-97F0-80FB042E672B}" name="คอลัมน์4806" dataDxfId="11562"/>
    <tableColumn id="4823" xr3:uid="{0B2A0E47-6242-4EC0-805F-0B11C159A3B9}" name="คอลัมน์4807" dataDxfId="11561"/>
    <tableColumn id="4824" xr3:uid="{1EE013A1-5D10-469F-8DDD-1BD125686588}" name="คอลัมน์4808" dataDxfId="11560"/>
    <tableColumn id="4825" xr3:uid="{B526A280-576F-433A-8FE6-66EDCE4E6C34}" name="คอลัมน์4809" dataDxfId="11559"/>
    <tableColumn id="4826" xr3:uid="{2FD6A77B-D73C-41DD-88C8-21E6910DB937}" name="คอลัมน์4810" dataDxfId="11558"/>
    <tableColumn id="4827" xr3:uid="{A2FAED28-5150-4206-B8D4-7D05F5145FF9}" name="คอลัมน์4811" dataDxfId="11557"/>
    <tableColumn id="4828" xr3:uid="{923DBCD3-8665-4F5A-A610-D2B335E7BAAD}" name="คอลัมน์4812" dataDxfId="11556"/>
    <tableColumn id="4829" xr3:uid="{746D0671-060C-4E6F-ADAC-26153DF68BA0}" name="คอลัมน์4813" dataDxfId="11555"/>
    <tableColumn id="4830" xr3:uid="{C989D46B-76B1-4427-AF50-6BFBDB527CFB}" name="คอลัมน์4814" dataDxfId="11554"/>
    <tableColumn id="4831" xr3:uid="{68E0462C-BA84-43A4-9C2A-B60D72877C8A}" name="คอลัมน์4815" dataDxfId="11553"/>
    <tableColumn id="4832" xr3:uid="{924234F9-53E4-4684-964A-146340FC9DA5}" name="คอลัมน์4816" dataDxfId="11552"/>
    <tableColumn id="4833" xr3:uid="{3BB1D7DE-22FF-48BF-821F-A900A672173E}" name="คอลัมน์4817" dataDxfId="11551"/>
    <tableColumn id="4834" xr3:uid="{BBCE42B6-0C3E-4FC1-8F4A-0BA8066DABC5}" name="คอลัมน์4818" dataDxfId="11550"/>
    <tableColumn id="4835" xr3:uid="{B957793B-3FF8-49B3-B462-BFEFCDC86FDE}" name="คอลัมน์4819" dataDxfId="11549"/>
    <tableColumn id="4836" xr3:uid="{B5CF8871-75DD-4D21-A95A-29D3D5ADF9F8}" name="คอลัมน์4820" dataDxfId="11548"/>
    <tableColumn id="4837" xr3:uid="{CBE8F9AC-4C26-46F7-A3AB-A6EEC3AEFFDB}" name="คอลัมน์4821" dataDxfId="11547"/>
    <tableColumn id="4838" xr3:uid="{CAA90073-25EE-488A-8EA7-9C4D57D24BBE}" name="คอลัมน์4822" dataDxfId="11546"/>
    <tableColumn id="4839" xr3:uid="{4EFFB804-BA70-482F-A285-3C15BE76C40C}" name="คอลัมน์4823" dataDxfId="11545"/>
    <tableColumn id="4840" xr3:uid="{1449B75D-8D79-4EE8-BA57-CA0D3D1697FC}" name="คอลัมน์4824" dataDxfId="11544"/>
    <tableColumn id="4841" xr3:uid="{EAEB6591-893D-4A06-B22A-D6A9EED3C382}" name="คอลัมน์4825" dataDxfId="11543"/>
    <tableColumn id="4842" xr3:uid="{0E06BC86-059A-4D2E-89CF-CA1D3C0E0F54}" name="คอลัมน์4826" dataDxfId="11542"/>
    <tableColumn id="4843" xr3:uid="{E964651F-B6E9-4E30-98E4-48A2E64147D7}" name="คอลัมน์4827" dataDxfId="11541"/>
    <tableColumn id="4844" xr3:uid="{C402C8B0-001E-4B08-B2F3-CB5530349C70}" name="คอลัมน์4828" dataDxfId="11540"/>
    <tableColumn id="4845" xr3:uid="{925826C1-1B8D-43B5-956C-D45B50256361}" name="คอลัมน์4829" dataDxfId="11539"/>
    <tableColumn id="4846" xr3:uid="{9F239140-C5E8-44C8-A73E-97F62364DEC9}" name="คอลัมน์4830" dataDxfId="11538"/>
    <tableColumn id="4847" xr3:uid="{4FFFA26E-DF8E-49C1-BF24-36268B915988}" name="คอลัมน์4831" dataDxfId="11537"/>
    <tableColumn id="4848" xr3:uid="{227222D5-5FFB-40CC-854A-8A1F404FD19B}" name="คอลัมน์4832" dataDxfId="11536"/>
    <tableColumn id="4849" xr3:uid="{94503B28-04F6-4EEB-A006-EDDE22D03696}" name="คอลัมน์4833" dataDxfId="11535"/>
    <tableColumn id="4850" xr3:uid="{EB6F02EB-00D9-496B-9914-293F7675027D}" name="คอลัมน์4834" dataDxfId="11534"/>
    <tableColumn id="4851" xr3:uid="{FFA30AE1-B9CD-473A-A943-12F32AF2D4B6}" name="คอลัมน์4835" dataDxfId="11533"/>
    <tableColumn id="4852" xr3:uid="{B8A81162-7B23-4EEE-B79E-1DC2206601AF}" name="คอลัมน์4836" dataDxfId="11532"/>
    <tableColumn id="4853" xr3:uid="{D737948D-2BBB-4025-9CED-43829B2CFD30}" name="คอลัมน์4837" dataDxfId="11531"/>
    <tableColumn id="4854" xr3:uid="{28D5CE02-9A6F-421A-8B03-80B592244A24}" name="คอลัมน์4838" dataDxfId="11530"/>
    <tableColumn id="4855" xr3:uid="{54CD08F5-F032-458D-B352-D3BDED139852}" name="คอลัมน์4839" dataDxfId="11529"/>
    <tableColumn id="4856" xr3:uid="{79AA213E-2C9E-43AD-B644-52DB3AB670BD}" name="คอลัมน์4840" dataDxfId="11528"/>
    <tableColumn id="4857" xr3:uid="{847CA075-6A32-4243-BA7B-0F812A7DC3D8}" name="คอลัมน์4841" dataDxfId="11527"/>
    <tableColumn id="4858" xr3:uid="{13CF8349-EF6B-4D67-A0AB-B4A6E763030C}" name="คอลัมน์4842" dataDxfId="11526"/>
    <tableColumn id="4859" xr3:uid="{FD644AD0-F3BD-47C9-B055-1314D8800698}" name="คอลัมน์4843" dataDxfId="11525"/>
    <tableColumn id="4860" xr3:uid="{22FD21C7-1E73-4D2F-8E8B-849B696D320D}" name="คอลัมน์4844" dataDxfId="11524"/>
    <tableColumn id="4861" xr3:uid="{B2EE7B4A-437A-4043-9CD6-65EC78C7D527}" name="คอลัมน์4845" dataDxfId="11523"/>
    <tableColumn id="4862" xr3:uid="{6A303A21-C164-43CF-AF8F-B63C0CB47A20}" name="คอลัมน์4846" dataDxfId="11522"/>
    <tableColumn id="4863" xr3:uid="{393F7017-A282-42E2-87B3-256660E2F942}" name="คอลัมน์4847" dataDxfId="11521"/>
    <tableColumn id="4864" xr3:uid="{234F0E56-6B4B-4016-B197-CEAA471F696B}" name="คอลัมน์4848" dataDxfId="11520"/>
    <tableColumn id="4865" xr3:uid="{81C81981-C1A6-4CE4-B673-49D48864BD99}" name="คอลัมน์4849" dataDxfId="11519"/>
    <tableColumn id="4866" xr3:uid="{DF046FFE-7D99-4630-A67A-93914DBF3B52}" name="คอลัมน์4850" dataDxfId="11518"/>
    <tableColumn id="4867" xr3:uid="{123269CB-7574-4AAE-8080-635FFAF58457}" name="คอลัมน์4851" dataDxfId="11517"/>
    <tableColumn id="4868" xr3:uid="{C255DBBC-F938-4A53-8C44-AA18C5CD9979}" name="คอลัมน์4852" dataDxfId="11516"/>
    <tableColumn id="4869" xr3:uid="{76222A0C-569B-4E86-8173-C481C6669A6E}" name="คอลัมน์4853" dataDxfId="11515"/>
    <tableColumn id="4870" xr3:uid="{E58DA4FA-31BF-4CBE-9E99-7D09B6E9A226}" name="คอลัมน์4854" dataDxfId="11514"/>
    <tableColumn id="4871" xr3:uid="{78F9B3DF-62CA-4617-8307-05E8A706928D}" name="คอลัมน์4855" dataDxfId="11513"/>
    <tableColumn id="4872" xr3:uid="{F0E910E9-3AED-4139-80D7-5CBFE556C5F3}" name="คอลัมน์4856" dataDxfId="11512"/>
    <tableColumn id="4873" xr3:uid="{D7730006-A7F3-43AC-A2E1-82C191DD70A5}" name="คอลัมน์4857" dataDxfId="11511"/>
    <tableColumn id="4874" xr3:uid="{EE425666-4ECE-4445-A5C1-59888330B804}" name="คอลัมน์4858" dataDxfId="11510"/>
    <tableColumn id="4875" xr3:uid="{F90A2006-F6B0-4245-9DBC-67AC7DF55CDB}" name="คอลัมน์4859" dataDxfId="11509"/>
    <tableColumn id="4876" xr3:uid="{3BC4C14C-B45D-4A44-B3E6-F98ED00C144E}" name="คอลัมน์4860" dataDxfId="11508"/>
    <tableColumn id="4877" xr3:uid="{A9BC9C58-B0E9-466E-91A8-088D69590D28}" name="คอลัมน์4861" dataDxfId="11507"/>
    <tableColumn id="4878" xr3:uid="{F4F5270B-E1FD-437D-9EB6-37256E9E9356}" name="คอลัมน์4862" dataDxfId="11506"/>
    <tableColumn id="4879" xr3:uid="{9C732CCC-5348-4B10-A723-DF56644C928A}" name="คอลัมน์4863" dataDxfId="11505"/>
    <tableColumn id="4880" xr3:uid="{14068DCA-68B2-49C5-BE80-39770D3FC642}" name="คอลัมน์4864" dataDxfId="11504"/>
    <tableColumn id="4881" xr3:uid="{D27B555C-2FC2-4563-8C3E-218AEDA2E53A}" name="คอลัมน์4865" dataDxfId="11503"/>
    <tableColumn id="4882" xr3:uid="{9E656747-E132-49F9-A1B2-726B2EE67393}" name="คอลัมน์4866" dataDxfId="11502"/>
    <tableColumn id="4883" xr3:uid="{C1A34225-F356-4130-A19F-DC995FF9E2AE}" name="คอลัมน์4867" dataDxfId="11501"/>
    <tableColumn id="4884" xr3:uid="{35229007-25FA-4511-9A7B-BB736015E3DC}" name="คอลัมน์4868" dataDxfId="11500"/>
    <tableColumn id="4885" xr3:uid="{94C34D76-0230-4A39-82D6-948F64F52B9F}" name="คอลัมน์4869" dataDxfId="11499"/>
    <tableColumn id="4886" xr3:uid="{0C9F0A19-B36A-46FE-BF22-01A228E66B2F}" name="คอลัมน์4870" dataDxfId="11498"/>
    <tableColumn id="4887" xr3:uid="{EA65044E-A52B-4CD1-987E-AE9822AECC6D}" name="คอลัมน์4871" dataDxfId="11497"/>
    <tableColumn id="4888" xr3:uid="{27714665-7179-49C1-A7DB-6F2149FAA462}" name="คอลัมน์4872" dataDxfId="11496"/>
    <tableColumn id="4889" xr3:uid="{98874B4F-5055-4598-B583-FE265C6254D8}" name="คอลัมน์4873" dataDxfId="11495"/>
    <tableColumn id="4890" xr3:uid="{45334CC8-5D16-46A0-84A8-6706E7A454A5}" name="คอลัมน์4874" dataDxfId="11494"/>
    <tableColumn id="4891" xr3:uid="{A42904C1-5A50-4B2B-961A-389BBC1F0AFB}" name="คอลัมน์4875" dataDxfId="11493"/>
    <tableColumn id="4892" xr3:uid="{FC274D86-91FA-420A-BE12-15BAB874DDFF}" name="คอลัมน์4876" dataDxfId="11492"/>
    <tableColumn id="4893" xr3:uid="{BCA158BA-2D16-4C4C-9BCA-326A5D2CE290}" name="คอลัมน์4877" dataDxfId="11491"/>
    <tableColumn id="4894" xr3:uid="{A11FD1A6-5E9C-4186-8B23-6FF963307FDA}" name="คอลัมน์4878" dataDxfId="11490"/>
    <tableColumn id="4895" xr3:uid="{84922C71-B7F0-4EF6-AC83-2ED62384A872}" name="คอลัมน์4879" dataDxfId="11489"/>
    <tableColumn id="4896" xr3:uid="{EE54C017-0AB7-4A43-BE01-343CD7E0C3A4}" name="คอลัมน์4880" dataDxfId="11488"/>
    <tableColumn id="4897" xr3:uid="{620BAD57-83DD-4C82-B416-E2472C1F497A}" name="คอลัมน์4881" dataDxfId="11487"/>
    <tableColumn id="4898" xr3:uid="{F486DD91-8A85-4F17-8742-080EDDEB9D87}" name="คอลัมน์4882" dataDxfId="11486"/>
    <tableColumn id="4899" xr3:uid="{B8957338-8C7F-4CE1-8A61-3F3CE6885BA0}" name="คอลัมน์4883" dataDxfId="11485"/>
    <tableColumn id="4900" xr3:uid="{8E90AE56-58F8-4E8B-BCB6-6F29A5C548BC}" name="คอลัมน์4884" dataDxfId="11484"/>
    <tableColumn id="4901" xr3:uid="{36A27308-B365-41D2-8F06-BDE00820D069}" name="คอลัมน์4885" dataDxfId="11483"/>
    <tableColumn id="4902" xr3:uid="{B5C25D6E-EF41-473B-A8C8-EFA9E1614939}" name="คอลัมน์4886" dataDxfId="11482"/>
    <tableColumn id="4903" xr3:uid="{158D8E1B-EF07-486C-B774-C53D9CBCA03E}" name="คอลัมน์4887" dataDxfId="11481"/>
    <tableColumn id="4904" xr3:uid="{41AC9A7F-D3B2-4235-BD4E-5D0A67F995FC}" name="คอลัมน์4888" dataDxfId="11480"/>
    <tableColumn id="4905" xr3:uid="{B6C8FF5C-8F13-4C62-886A-2C7BD5CF3D09}" name="คอลัมน์4889" dataDxfId="11479"/>
    <tableColumn id="4906" xr3:uid="{580BCBE3-B20B-49CF-A8DD-9A701932C58C}" name="คอลัมน์4890" dataDxfId="11478"/>
    <tableColumn id="4907" xr3:uid="{391CA88A-DB73-4726-9126-35E0D9EC678D}" name="คอลัมน์4891" dataDxfId="11477"/>
    <tableColumn id="4908" xr3:uid="{C9701127-0E3C-4839-BD3F-14CE78659835}" name="คอลัมน์4892" dataDxfId="11476"/>
    <tableColumn id="4909" xr3:uid="{FBB080F6-32D7-46DA-A301-A3C104F5238E}" name="คอลัมน์4893" dataDxfId="11475"/>
    <tableColumn id="4910" xr3:uid="{D65775FE-0A7C-4F5C-BA63-37E4AE1D1D67}" name="คอลัมน์4894" dataDxfId="11474"/>
    <tableColumn id="4911" xr3:uid="{4943BF7F-BCF7-4FB7-804D-CF3DE1F31480}" name="คอลัมน์4895" dataDxfId="11473"/>
    <tableColumn id="4912" xr3:uid="{76089C19-1FBC-48D0-9F14-CC9A0D0B23E7}" name="คอลัมน์4896" dataDxfId="11472"/>
    <tableColumn id="4913" xr3:uid="{562E6F37-B761-4CC2-A105-B3BFC870CB76}" name="คอลัมน์4897" dataDxfId="11471"/>
    <tableColumn id="4914" xr3:uid="{3B90E7E1-2A27-4330-94A9-6BADA91EF5DC}" name="คอลัมน์4898" dataDxfId="11470"/>
    <tableColumn id="4915" xr3:uid="{23BAA279-AEFA-4CCF-925B-C3E0699F7E03}" name="คอลัมน์4899" dataDxfId="11469"/>
    <tableColumn id="4916" xr3:uid="{9A98D58C-44B9-4EE4-950A-86AA8868A8E6}" name="คอลัมน์4900" dataDxfId="11468"/>
    <tableColumn id="4917" xr3:uid="{D521A449-C0E7-4AF6-811B-7D2EE0883A2E}" name="คอลัมน์4901" dataDxfId="11467"/>
    <tableColumn id="4918" xr3:uid="{30ED7147-43C0-43B3-810D-A690B352D9F6}" name="คอลัมน์4902" dataDxfId="11466"/>
    <tableColumn id="4919" xr3:uid="{054FB3E8-CFBA-4053-8840-1CF3FAD162B4}" name="คอลัมน์4903" dataDxfId="11465"/>
    <tableColumn id="4920" xr3:uid="{833EA818-B3EC-4633-A2C2-C980DD3FAE1A}" name="คอลัมน์4904" dataDxfId="11464"/>
    <tableColumn id="4921" xr3:uid="{9DC6C3D6-1591-4247-9D87-76BA0C34C69D}" name="คอลัมน์4905" dataDxfId="11463"/>
    <tableColumn id="4922" xr3:uid="{997334EC-7BCC-4490-8257-86FE575F9176}" name="คอลัมน์4906" dataDxfId="11462"/>
    <tableColumn id="4923" xr3:uid="{967320E4-CCC0-45CC-AE42-5E714CFAAFDD}" name="คอลัมน์4907" dataDxfId="11461"/>
    <tableColumn id="4924" xr3:uid="{6EB7056C-CDA8-4C99-83F1-1C4D0D645D1B}" name="คอลัมน์4908" dataDxfId="11460"/>
    <tableColumn id="4925" xr3:uid="{2C09B9BA-890F-4464-A50E-014F340BF120}" name="คอลัมน์4909" dataDxfId="11459"/>
    <tableColumn id="4926" xr3:uid="{C9113BEA-6DF0-4B71-A343-3B680A3DD4C6}" name="คอลัมน์4910" dataDxfId="11458"/>
    <tableColumn id="4927" xr3:uid="{45769609-D8D8-4943-A22A-5D5D66C00C52}" name="คอลัมน์4911" dataDxfId="11457"/>
    <tableColumn id="4928" xr3:uid="{17BBE582-54D4-4E23-93A5-2DDD4CB2C593}" name="คอลัมน์4912" dataDxfId="11456"/>
    <tableColumn id="4929" xr3:uid="{FD86CF34-0D7B-4AE6-A771-9D73CEC2AD60}" name="คอลัมน์4913" dataDxfId="11455"/>
    <tableColumn id="4930" xr3:uid="{7350329F-7D71-405F-A1F8-1075B7466D52}" name="คอลัมน์4914" dataDxfId="11454"/>
    <tableColumn id="4931" xr3:uid="{ACE7D8B0-D86E-41ED-81DB-DE6D061EA5BE}" name="คอลัมน์4915" dataDxfId="11453"/>
    <tableColumn id="4932" xr3:uid="{EB698781-F53D-48CF-BFE7-A34FE7FC73CA}" name="คอลัมน์4916" dataDxfId="11452"/>
    <tableColumn id="4933" xr3:uid="{D803E6BE-AD84-4B32-BFA7-E0F37002E69E}" name="คอลัมน์4917" dataDxfId="11451"/>
    <tableColumn id="4934" xr3:uid="{1FDB5A52-7004-4742-9459-FCFDBE8BCF7C}" name="คอลัมน์4918" dataDxfId="11450"/>
    <tableColumn id="4935" xr3:uid="{21B9A682-DC20-4E8B-8373-5F5860CBD8F7}" name="คอลัมน์4919" dataDxfId="11449"/>
    <tableColumn id="4936" xr3:uid="{10A1FF92-15FA-416B-82A7-FE9BBA087810}" name="คอลัมน์4920" dataDxfId="11448"/>
    <tableColumn id="4937" xr3:uid="{8E3BF166-8E66-484F-BA66-F307CD02FB79}" name="คอลัมน์4921" dataDxfId="11447"/>
    <tableColumn id="4938" xr3:uid="{4917AB83-4F86-4B04-AF14-0B89E0215F08}" name="คอลัมน์4922" dataDxfId="11446"/>
    <tableColumn id="4939" xr3:uid="{0C176986-8410-4575-9631-96687253B046}" name="คอลัมน์4923" dataDxfId="11445"/>
    <tableColumn id="4940" xr3:uid="{853097CE-8C5C-4F98-BFA0-18BD29440D3E}" name="คอลัมน์4924" dataDxfId="11444"/>
    <tableColumn id="4941" xr3:uid="{D3F573D6-B5A3-4382-949D-318B6651D57E}" name="คอลัมน์4925" dataDxfId="11443"/>
    <tableColumn id="4942" xr3:uid="{596577D6-19C1-48AC-A33C-7A9C6EC65119}" name="คอลัมน์4926" dataDxfId="11442"/>
    <tableColumn id="4943" xr3:uid="{B561E3D0-02D0-4C9F-9454-6E8736556EE8}" name="คอลัมน์4927" dataDxfId="11441"/>
    <tableColumn id="4944" xr3:uid="{2527BC65-653A-42E9-9835-CD15C22C779C}" name="คอลัมน์4928" dataDxfId="11440"/>
    <tableColumn id="4945" xr3:uid="{C31C7774-A633-4017-91AD-31C56AD0DC15}" name="คอลัมน์4929" dataDxfId="11439"/>
    <tableColumn id="4946" xr3:uid="{9CD85FB9-B6C8-4A80-BD93-484CFB19D2CD}" name="คอลัมน์4930" dataDxfId="11438"/>
    <tableColumn id="4947" xr3:uid="{1AB25D90-C4DC-4CA0-8CA0-9F97ACE8DA13}" name="คอลัมน์4931" dataDxfId="11437"/>
    <tableColumn id="4948" xr3:uid="{9853B2AF-800E-4762-99BB-9ED370206CF9}" name="คอลัมน์4932" dataDxfId="11436"/>
    <tableColumn id="4949" xr3:uid="{EA751C67-0F88-44CB-80BC-CF073185DB98}" name="คอลัมน์4933" dataDxfId="11435"/>
    <tableColumn id="4950" xr3:uid="{2202F51F-446A-4A76-8291-79EDE6166C2E}" name="คอลัมน์4934" dataDxfId="11434"/>
    <tableColumn id="4951" xr3:uid="{10160DA2-D0F0-4691-A561-258CD422F98E}" name="คอลัมน์4935" dataDxfId="11433"/>
    <tableColumn id="4952" xr3:uid="{6096BA4D-364D-47D0-BA25-0D8435055C07}" name="คอลัมน์4936" dataDxfId="11432"/>
    <tableColumn id="4953" xr3:uid="{1FA682EE-01CD-4E95-8581-3D19CC19FF7F}" name="คอลัมน์4937" dataDxfId="11431"/>
    <tableColumn id="4954" xr3:uid="{A2E50E16-1944-44A9-855A-D4A4EEAED00E}" name="คอลัมน์4938" dataDxfId="11430"/>
    <tableColumn id="4955" xr3:uid="{66339214-4790-4608-8ED0-1F8474A7DF0C}" name="คอลัมน์4939" dataDxfId="11429"/>
    <tableColumn id="4956" xr3:uid="{63DA8D02-B86A-422E-8021-2843F8545977}" name="คอลัมน์4940" dataDxfId="11428"/>
    <tableColumn id="4957" xr3:uid="{97E12698-1FB3-4DA2-91F9-5D6F347AA528}" name="คอลัมน์4941" dataDxfId="11427"/>
    <tableColumn id="4958" xr3:uid="{876C1D16-A9BA-477A-9C12-6E3136CCF3F0}" name="คอลัมน์4942" dataDxfId="11426"/>
    <tableColumn id="4959" xr3:uid="{64DD552F-AD59-48E9-B52F-198585DAB057}" name="คอลัมน์4943" dataDxfId="11425"/>
    <tableColumn id="4960" xr3:uid="{0E2DCB24-CFBD-434D-B0F8-C2AD21A4B73A}" name="คอลัมน์4944" dataDxfId="11424"/>
    <tableColumn id="4961" xr3:uid="{7277EEE7-1640-4601-A770-3187E478190F}" name="คอลัมน์4945" dataDxfId="11423"/>
    <tableColumn id="4962" xr3:uid="{534E1F53-BCF7-4425-8329-CDDA742C8465}" name="คอลัมน์4946" dataDxfId="11422"/>
    <tableColumn id="4963" xr3:uid="{B8BA3297-33EB-4180-910A-28D8FD80AB1C}" name="คอลัมน์4947" dataDxfId="11421"/>
    <tableColumn id="4964" xr3:uid="{E92E2C36-3029-4D9E-BD78-BD5AABAF9A90}" name="คอลัมน์4948" dataDxfId="11420"/>
    <tableColumn id="4965" xr3:uid="{17265AE0-8B7D-4DBB-AF0F-ED346BC800EA}" name="คอลัมน์4949" dataDxfId="11419"/>
    <tableColumn id="4966" xr3:uid="{ED83CC3B-A3E6-4C69-BE08-8C9E76C115C7}" name="คอลัมน์4950" dataDxfId="11418"/>
    <tableColumn id="4967" xr3:uid="{A6D28138-0C02-4620-B391-7169B012E9DD}" name="คอลัมน์4951" dataDxfId="11417"/>
    <tableColumn id="4968" xr3:uid="{AC92DD77-3B2B-4981-8D49-345462BA4DE9}" name="คอลัมน์4952" dataDxfId="11416"/>
    <tableColumn id="4969" xr3:uid="{2A63345E-9404-4BBD-A641-F18CBDD1DCB8}" name="คอลัมน์4953" dataDxfId="11415"/>
    <tableColumn id="4970" xr3:uid="{03219458-CE59-4591-820D-3CBA1E21C7F9}" name="คอลัมน์4954" dataDxfId="11414"/>
    <tableColumn id="4971" xr3:uid="{CCEC9A0B-9812-4966-B4ED-49F4DA3332D5}" name="คอลัมน์4955" dataDxfId="11413"/>
    <tableColumn id="4972" xr3:uid="{C95D5EAA-C85A-48C7-99F8-8B7CD5A31BB0}" name="คอลัมน์4956" dataDxfId="11412"/>
    <tableColumn id="4973" xr3:uid="{3760D6ED-9A80-4073-8CBB-46DC6FA4D6D9}" name="คอลัมน์4957" dataDxfId="11411"/>
    <tableColumn id="4974" xr3:uid="{5AEEBA7B-7604-46EE-A994-3441D51B177B}" name="คอลัมน์4958" dataDxfId="11410"/>
    <tableColumn id="4975" xr3:uid="{C8EA09FD-EA31-453A-83F8-CF587677E393}" name="คอลัมน์4959" dataDxfId="11409"/>
    <tableColumn id="4976" xr3:uid="{7B9AEDDF-1448-4531-967B-E958917ADE6B}" name="คอลัมน์4960" dataDxfId="11408"/>
    <tableColumn id="4977" xr3:uid="{67C709A0-53DA-466C-A8E2-5DB7403F060D}" name="คอลัมน์4961" dataDxfId="11407"/>
    <tableColumn id="4978" xr3:uid="{86331B17-9800-4D1B-A893-C3F7B88C4FE8}" name="คอลัมน์4962" dataDxfId="11406"/>
    <tableColumn id="4979" xr3:uid="{1896F79C-43AE-44AE-9332-65591AA4BB58}" name="คอลัมน์4963" dataDxfId="11405"/>
    <tableColumn id="4980" xr3:uid="{1407DAC3-FB37-4ED7-BE30-AF0AC1AE9767}" name="คอลัมน์4964" dataDxfId="11404"/>
    <tableColumn id="4981" xr3:uid="{FFF8DF98-A184-4E38-8A51-138EE970CEF7}" name="คอลัมน์4965" dataDxfId="11403"/>
    <tableColumn id="4982" xr3:uid="{9DAE7BC0-4310-4834-9C61-EA172968D4F1}" name="คอลัมน์4966" dataDxfId="11402"/>
    <tableColumn id="4983" xr3:uid="{8D0AF6C5-82BF-4BEA-A7F3-01B432221C7C}" name="คอลัมน์4967" dataDxfId="11401"/>
    <tableColumn id="4984" xr3:uid="{F904CC86-DF02-4177-81B4-F5086AA2785E}" name="คอลัมน์4968" dataDxfId="11400"/>
    <tableColumn id="4985" xr3:uid="{B9037D17-54F2-4A3E-B308-AC2E92E093B9}" name="คอลัมน์4969" dataDxfId="11399"/>
    <tableColumn id="4986" xr3:uid="{3658107A-3E69-4DC3-B526-AC772A431C30}" name="คอลัมน์4970" dataDxfId="11398"/>
    <tableColumn id="4987" xr3:uid="{A28A3273-6998-42FF-B31E-8940623EB5B0}" name="คอลัมน์4971" dataDxfId="11397"/>
    <tableColumn id="4988" xr3:uid="{995FF596-1D7B-4187-8118-EE7BB9950CE4}" name="คอลัมน์4972" dataDxfId="11396"/>
    <tableColumn id="4989" xr3:uid="{634B78D5-665E-4A95-BE05-DA40B7305FEF}" name="คอลัมน์4973" dataDxfId="11395"/>
    <tableColumn id="4990" xr3:uid="{9E50E705-ED7C-47CC-9499-5EB963D3250F}" name="คอลัมน์4974" dataDxfId="11394"/>
    <tableColumn id="4991" xr3:uid="{8403D13B-7449-42FC-A50F-51335F0DC945}" name="คอลัมน์4975" dataDxfId="11393"/>
    <tableColumn id="4992" xr3:uid="{89D8408A-24E3-4FDE-9A28-7CCB9DA7CAF2}" name="คอลัมน์4976" dataDxfId="11392"/>
    <tableColumn id="4993" xr3:uid="{1CE0C052-6AB0-4D34-9BEB-C5415CE3E6D3}" name="คอลัมน์4977" dataDxfId="11391"/>
    <tableColumn id="4994" xr3:uid="{5A47ACC8-E50F-4576-BF19-B4F24DDB6D4B}" name="คอลัมน์4978" dataDxfId="11390"/>
    <tableColumn id="4995" xr3:uid="{5CA626A9-695F-4E12-8337-7C218E7DF6BD}" name="คอลัมน์4979" dataDxfId="11389"/>
    <tableColumn id="4996" xr3:uid="{FFFD7088-3C12-44FC-9848-70EEF777C855}" name="คอลัมน์4980" dataDxfId="11388"/>
    <tableColumn id="4997" xr3:uid="{2E747819-657A-4D3D-AA3D-9FC006947980}" name="คอลัมน์4981" dataDxfId="11387"/>
    <tableColumn id="4998" xr3:uid="{465CA7F6-F921-44B7-8F50-1B1A458957D2}" name="คอลัมน์4982" dataDxfId="11386"/>
    <tableColumn id="4999" xr3:uid="{1AAAF392-8543-4635-AC29-AB0AFC2EDB00}" name="คอลัมน์4983" dataDxfId="11385"/>
    <tableColumn id="5000" xr3:uid="{712A0B28-4652-48A7-8D7C-0E276BC1646D}" name="คอลัมน์4984" dataDxfId="11384"/>
    <tableColumn id="5001" xr3:uid="{B89A60B9-57A1-408A-9C36-92A4273E28D2}" name="คอลัมน์4985" dataDxfId="11383"/>
    <tableColumn id="5002" xr3:uid="{2B2C7895-2A99-41FD-BEDB-89DAEF9BD947}" name="คอลัมน์4986" dataDxfId="11382"/>
    <tableColumn id="5003" xr3:uid="{5313DA44-CBBA-45AB-AABA-726B0EFC8603}" name="คอลัมน์4987" dataDxfId="11381"/>
    <tableColumn id="5004" xr3:uid="{7B6B47CA-F9EA-47CF-9BB4-1D56287AA09F}" name="คอลัมน์4988" dataDxfId="11380"/>
    <tableColumn id="5005" xr3:uid="{7C499BFA-29D1-4B37-9841-763D74393D2F}" name="คอลัมน์4989" dataDxfId="11379"/>
    <tableColumn id="5006" xr3:uid="{F727A3E9-7778-468F-AB12-C210E0632E06}" name="คอลัมน์4990" dataDxfId="11378"/>
    <tableColumn id="5007" xr3:uid="{3F4BF595-1CCC-4CB6-A615-5B839C6E2842}" name="คอลัมน์4991" dataDxfId="11377"/>
    <tableColumn id="5008" xr3:uid="{431052FE-E173-452D-9C7C-75B028F9F201}" name="คอลัมน์4992" dataDxfId="11376"/>
    <tableColumn id="5009" xr3:uid="{9DB2058D-07FD-4D62-BCE4-036B9D0E2819}" name="คอลัมน์4993" dataDxfId="11375"/>
    <tableColumn id="5010" xr3:uid="{520D866C-D232-429B-A645-357DB9C09732}" name="คอลัมน์4994" dataDxfId="11374"/>
    <tableColumn id="5011" xr3:uid="{4BCDC303-B33F-42E3-97E7-7D3B4E28B81B}" name="คอลัมน์4995" dataDxfId="11373"/>
    <tableColumn id="5012" xr3:uid="{FF96E3A4-A148-44C8-824E-2F381F785C06}" name="คอลัมน์4996" dataDxfId="11372"/>
    <tableColumn id="5013" xr3:uid="{ED8A1C6A-B451-40E1-A8B9-EDDAA780B669}" name="คอลัมน์4997" dataDxfId="11371"/>
    <tableColumn id="5014" xr3:uid="{8F96DF2D-6538-4426-8B20-3DED0B0FD469}" name="คอลัมน์4998" dataDxfId="11370"/>
    <tableColumn id="5015" xr3:uid="{D050ACD9-F952-4C05-B136-A2855DC7D92F}" name="คอลัมน์4999" dataDxfId="11369"/>
    <tableColumn id="5016" xr3:uid="{F8AA687B-0FA6-4328-AD91-02672BB93D95}" name="คอลัมน์5000" dataDxfId="11368"/>
    <tableColumn id="5017" xr3:uid="{B9BC3234-25EA-418D-8770-5BA0B9B0BF63}" name="คอลัมน์5001" dataDxfId="11367"/>
    <tableColumn id="5018" xr3:uid="{3F7B6126-0FE5-457A-A3F2-F9E4253BA2C7}" name="คอลัมน์5002" dataDxfId="11366"/>
    <tableColumn id="5019" xr3:uid="{7E0C7405-4DE7-41ED-8964-AB7651D7DEFF}" name="คอลัมน์5003" dataDxfId="11365"/>
    <tableColumn id="5020" xr3:uid="{69DBCA5D-535A-4A41-B93C-89A853DFBE87}" name="คอลัมน์5004" dataDxfId="11364"/>
    <tableColumn id="5021" xr3:uid="{336D8C33-FC2F-4A48-AFDA-98BFA72C27F5}" name="คอลัมน์5005" dataDxfId="11363"/>
    <tableColumn id="5022" xr3:uid="{C8655F74-007C-4FE4-8BE7-E9A4F5A4DE41}" name="คอลัมน์5006" dataDxfId="11362"/>
    <tableColumn id="5023" xr3:uid="{63485D00-8F58-462E-8438-43B91CB0A2F1}" name="คอลัมน์5007" dataDxfId="11361"/>
    <tableColumn id="5024" xr3:uid="{E07AB526-8671-4F77-A514-9F39AAC39338}" name="คอลัมน์5008" dataDxfId="11360"/>
    <tableColumn id="5025" xr3:uid="{2B493811-44C3-43F4-B7AC-E41BE3D3FED5}" name="คอลัมน์5009" dataDxfId="11359"/>
    <tableColumn id="5026" xr3:uid="{5E6F921A-E36C-4F8F-BF05-2C530F208AA0}" name="คอลัมน์5010" dataDxfId="11358"/>
    <tableColumn id="5027" xr3:uid="{9214DE1D-0401-49D0-9636-4E46BC373139}" name="คอลัมน์5011" dataDxfId="11357"/>
    <tableColumn id="5028" xr3:uid="{D56574D5-08D0-44A3-B960-311766916065}" name="คอลัมน์5012" dataDxfId="11356"/>
    <tableColumn id="5029" xr3:uid="{735B3A5B-8AB4-4B31-8C9B-02F47A40D295}" name="คอลัมน์5013" dataDxfId="11355"/>
    <tableColumn id="5030" xr3:uid="{B3684BA1-70CF-4E44-A0A8-E50DA4063A26}" name="คอลัมน์5014" dataDxfId="11354"/>
    <tableColumn id="5031" xr3:uid="{1BC1AEDF-B0D5-4BA4-B5E8-5B6A6D7B86FB}" name="คอลัมน์5015" dataDxfId="11353"/>
    <tableColumn id="5032" xr3:uid="{2B4929F5-A602-4F37-AE52-C0F81ACF1529}" name="คอลัมน์5016" dataDxfId="11352"/>
    <tableColumn id="5033" xr3:uid="{DC15FF01-0281-4A14-BC9E-71382C0EDF73}" name="คอลัมน์5017" dataDxfId="11351"/>
    <tableColumn id="5034" xr3:uid="{53B7EC76-5593-48BA-883C-ECA52DDBD904}" name="คอลัมน์5018" dataDxfId="11350"/>
    <tableColumn id="5035" xr3:uid="{664F10BB-EEDB-448C-B952-34B2532F1150}" name="คอลัมน์5019" dataDxfId="11349"/>
    <tableColumn id="5036" xr3:uid="{6C4EA2DB-7464-4A64-B7C9-957C12DEE688}" name="คอลัมน์5020" dataDxfId="11348"/>
    <tableColumn id="5037" xr3:uid="{1E968C60-1589-4A75-A9A6-EF127C7CC8D6}" name="คอลัมน์5021" dataDxfId="11347"/>
    <tableColumn id="5038" xr3:uid="{E3843A08-4F88-4FAB-BD92-8D65BC0C318D}" name="คอลัมน์5022" dataDxfId="11346"/>
    <tableColumn id="5039" xr3:uid="{7CA58D7F-60EA-411A-A591-5BD54F8398F4}" name="คอลัมน์5023" dataDxfId="11345"/>
    <tableColumn id="5040" xr3:uid="{5C4FF12E-05EF-48FB-92E1-91A25B1BF1AC}" name="คอลัมน์5024" dataDxfId="11344"/>
    <tableColumn id="5041" xr3:uid="{B79159A7-BB60-4079-8034-9D29BD76B158}" name="คอลัมน์5025" dataDxfId="11343"/>
    <tableColumn id="5042" xr3:uid="{2EC2F793-C6D1-4DD5-88A1-1993FDD154E4}" name="คอลัมน์5026" dataDxfId="11342"/>
    <tableColumn id="5043" xr3:uid="{3F8191D7-16B9-4713-962A-BC3A3EF7D46B}" name="คอลัมน์5027" dataDxfId="11341"/>
    <tableColumn id="5044" xr3:uid="{199C2934-E5AF-4B57-823D-80337E84C676}" name="คอลัมน์5028" dataDxfId="11340"/>
    <tableColumn id="5045" xr3:uid="{0C1A5C31-84E3-453D-B9EC-BC4CCA22F685}" name="คอลัมน์5029" dataDxfId="11339"/>
    <tableColumn id="5046" xr3:uid="{D8DE2A01-DBD7-4277-8503-EBD3C935B013}" name="คอลัมน์5030" dataDxfId="11338"/>
    <tableColumn id="5047" xr3:uid="{DFB85266-5414-422D-BDD6-C3AD81C97EEB}" name="คอลัมน์5031" dataDxfId="11337"/>
    <tableColumn id="5048" xr3:uid="{E6079853-50F0-4C58-93B6-BEF4E208BCA4}" name="คอลัมน์5032" dataDxfId="11336"/>
    <tableColumn id="5049" xr3:uid="{03DA302B-0C41-4160-A094-66F943927AD9}" name="คอลัมน์5033" dataDxfId="11335"/>
    <tableColumn id="5050" xr3:uid="{8539DC30-6A90-4F2E-B756-262FFE194706}" name="คอลัมน์5034" dataDxfId="11334"/>
    <tableColumn id="5051" xr3:uid="{09A777FC-E58D-4C03-B20B-CFD0203E7D46}" name="คอลัมน์5035" dataDxfId="11333"/>
    <tableColumn id="5052" xr3:uid="{3E654787-9FB5-42DC-9448-308B22614478}" name="คอลัมน์5036" dataDxfId="11332"/>
    <tableColumn id="5053" xr3:uid="{1D228093-DE60-447B-BFF0-0B428B1C9945}" name="คอลัมน์5037" dataDxfId="11331"/>
    <tableColumn id="5054" xr3:uid="{326B8D32-BFCD-46B7-9C7A-FDDAE43A214F}" name="คอลัมน์5038" dataDxfId="11330"/>
    <tableColumn id="5055" xr3:uid="{957E349A-59A7-436F-8168-F01AAD552E15}" name="คอลัมน์5039" dataDxfId="11329"/>
    <tableColumn id="5056" xr3:uid="{AD8A40F6-3AE8-4341-8157-D39A161A0436}" name="คอลัมน์5040" dataDxfId="11328"/>
    <tableColumn id="5057" xr3:uid="{26D570E4-B64B-4D83-B17C-E97DFA35417A}" name="คอลัมน์5041" dataDxfId="11327"/>
    <tableColumn id="5058" xr3:uid="{61DCA012-6B25-49F9-9CD0-689385D270CF}" name="คอลัมน์5042" dataDxfId="11326"/>
    <tableColumn id="5059" xr3:uid="{F306ADFA-952E-4E79-846F-98D20F3EB84F}" name="คอลัมน์5043" dataDxfId="11325"/>
    <tableColumn id="5060" xr3:uid="{E92D075B-97F9-4B21-8C55-3E432BC6FB37}" name="คอลัมน์5044" dataDxfId="11324"/>
    <tableColumn id="5061" xr3:uid="{5A688B05-166B-4B99-89A5-4E74340487B7}" name="คอลัมน์5045" dataDxfId="11323"/>
    <tableColumn id="5062" xr3:uid="{7DD082E8-64A8-43FB-BBF3-F8C572A68A18}" name="คอลัมน์5046" dataDxfId="11322"/>
    <tableColumn id="5063" xr3:uid="{98A20F9F-C566-4CFA-AE41-045360040B22}" name="คอลัมน์5047" dataDxfId="11321"/>
    <tableColumn id="5064" xr3:uid="{36E20BBC-F7C5-4C2A-931D-4F627EFA24CF}" name="คอลัมน์5048" dataDxfId="11320"/>
    <tableColumn id="5065" xr3:uid="{575D15CF-DE95-4539-81D8-BB8A945D5AE8}" name="คอลัมน์5049" dataDxfId="11319"/>
    <tableColumn id="5066" xr3:uid="{CB8F8F0D-C7F6-4058-B924-94F7C0D1017F}" name="คอลัมน์5050" dataDxfId="11318"/>
    <tableColumn id="5067" xr3:uid="{F0CF2E1D-BA9F-4E82-90F2-620217D4F783}" name="คอลัมน์5051" dataDxfId="11317"/>
    <tableColumn id="5068" xr3:uid="{BD88CA85-659B-423E-B27B-C838F63C5AF6}" name="คอลัมน์5052" dataDxfId="11316"/>
    <tableColumn id="5069" xr3:uid="{C678244B-7D4F-4F66-9852-B995CC471D4C}" name="คอลัมน์5053" dataDxfId="11315"/>
    <tableColumn id="5070" xr3:uid="{44D837D2-1B19-44A8-B23D-A0864F93CB5D}" name="คอลัมน์5054" dataDxfId="11314"/>
    <tableColumn id="5071" xr3:uid="{20FCA25B-9BEE-45B5-9D29-6F889399F669}" name="คอลัมน์5055" dataDxfId="11313"/>
    <tableColumn id="5072" xr3:uid="{631FD2A8-3467-4C90-AAEB-A038C56D8CF8}" name="คอลัมน์5056" dataDxfId="11312"/>
    <tableColumn id="5073" xr3:uid="{785012B1-BF61-49B5-BAB2-5103DA6D821E}" name="คอลัมน์5057" dataDxfId="11311"/>
    <tableColumn id="5074" xr3:uid="{2D1D8B41-B155-40C3-8584-8CFDED558427}" name="คอลัมน์5058" dataDxfId="11310"/>
    <tableColumn id="5075" xr3:uid="{E21646FE-7248-42DF-873B-070693BC6721}" name="คอลัมน์5059" dataDxfId="11309"/>
    <tableColumn id="5076" xr3:uid="{6D269F45-5B5A-45F5-A7F8-0F8864BA283B}" name="คอลัมน์5060" dataDxfId="11308"/>
    <tableColumn id="5077" xr3:uid="{6FFA1CA4-E0F5-4CFB-B60D-C83106D37337}" name="คอลัมน์5061" dataDxfId="11307"/>
    <tableColumn id="5078" xr3:uid="{25CF8E0C-98C5-4328-9FC2-FDBCDF78B6E8}" name="คอลัมน์5062" dataDxfId="11306"/>
    <tableColumn id="5079" xr3:uid="{FB37490B-F35A-4581-9DC7-25EAD6EA31EF}" name="คอลัมน์5063" dataDxfId="11305"/>
    <tableColumn id="5080" xr3:uid="{5100B515-7C48-4830-A2DA-206F91479323}" name="คอลัมน์5064" dataDxfId="11304"/>
    <tableColumn id="5081" xr3:uid="{97BE34E2-7F4E-4AE4-A480-1DF804B571F8}" name="คอลัมน์5065" dataDxfId="11303"/>
    <tableColumn id="5082" xr3:uid="{14F6E255-8139-4CBA-8449-1DC127F4AD92}" name="คอลัมน์5066" dataDxfId="11302"/>
    <tableColumn id="5083" xr3:uid="{155A466A-8556-4116-8717-4D264D51F09E}" name="คอลัมน์5067" dataDxfId="11301"/>
    <tableColumn id="5084" xr3:uid="{939B829C-A985-4F3E-BEFA-DC9F156BC5B1}" name="คอลัมน์5068" dataDxfId="11300"/>
    <tableColumn id="5085" xr3:uid="{A80DD922-299D-4571-994F-08B4F6B48E7F}" name="คอลัมน์5069" dataDxfId="11299"/>
    <tableColumn id="5086" xr3:uid="{FC5E87C9-D4AD-46D1-8D69-98F7A559DD3A}" name="คอลัมน์5070" dataDxfId="11298"/>
    <tableColumn id="5087" xr3:uid="{FAF9A7F5-A5DC-42CB-8D92-4BDE4C57CCA0}" name="คอลัมน์5071" dataDxfId="11297"/>
    <tableColumn id="5088" xr3:uid="{1DB0DD47-2713-4B46-9D5C-5D2FBF5A98AB}" name="คอลัมน์5072" dataDxfId="11296"/>
    <tableColumn id="5089" xr3:uid="{58C553DC-89B8-4F49-B9CF-1B9D0057B645}" name="คอลัมน์5073" dataDxfId="11295"/>
    <tableColumn id="5090" xr3:uid="{81781224-293D-4F3E-88BD-7F39E014F017}" name="คอลัมน์5074" dataDxfId="11294"/>
    <tableColumn id="5091" xr3:uid="{5F43834B-F747-4E8A-84FC-FD9FC371F18A}" name="คอลัมน์5075" dataDxfId="11293"/>
    <tableColumn id="5092" xr3:uid="{A31652EC-5735-485C-A5DA-2E6B933F4A4C}" name="คอลัมน์5076" dataDxfId="11292"/>
    <tableColumn id="5093" xr3:uid="{A667F3DA-5145-4561-A8C8-501B9E9F62AD}" name="คอลัมน์5077" dataDxfId="11291"/>
    <tableColumn id="5094" xr3:uid="{FC34D6A9-088C-488C-BB35-84A12E318459}" name="คอลัมน์5078" dataDxfId="11290"/>
    <tableColumn id="5095" xr3:uid="{619505B8-C24E-41D6-A6CA-ADBBD394E1BE}" name="คอลัมน์5079" dataDxfId="11289"/>
    <tableColumn id="5096" xr3:uid="{305E95ED-4032-4D78-B774-2389304A94D3}" name="คอลัมน์5080" dataDxfId="11288"/>
    <tableColumn id="5097" xr3:uid="{62E35F08-DE58-4111-99DD-8B1675268B2C}" name="คอลัมน์5081" dataDxfId="11287"/>
    <tableColumn id="5098" xr3:uid="{8D7E39D8-A5BA-4455-BD57-AC468B6CBEE8}" name="คอลัมน์5082" dataDxfId="11286"/>
    <tableColumn id="5099" xr3:uid="{BA56B791-E418-490D-BD1B-A5BEFF5DD8F3}" name="คอลัมน์5083" dataDxfId="11285"/>
    <tableColumn id="5100" xr3:uid="{A490B599-A65B-48D0-98E1-054C0405CD2F}" name="คอลัมน์5084" dataDxfId="11284"/>
    <tableColumn id="5101" xr3:uid="{4BF64C23-F460-42B1-B36D-DCD82C3345DC}" name="คอลัมน์5085" dataDxfId="11283"/>
    <tableColumn id="5102" xr3:uid="{D365D037-A1E3-404D-A157-A4F6095493CF}" name="คอลัมน์5086" dataDxfId="11282"/>
    <tableColumn id="5103" xr3:uid="{B53D8CC7-FD13-439F-AE38-7D3FA5042387}" name="คอลัมน์5087" dataDxfId="11281"/>
    <tableColumn id="5104" xr3:uid="{4B746ED4-835F-4700-AADD-FDCA5197B088}" name="คอลัมน์5088" dataDxfId="11280"/>
    <tableColumn id="5105" xr3:uid="{8858FFB8-DE9E-4E3A-82CE-416F033B6073}" name="คอลัมน์5089" dataDxfId="11279"/>
    <tableColumn id="5106" xr3:uid="{CB7A599E-2845-4102-A3D0-5470EA1787E8}" name="คอลัมน์5090" dataDxfId="11278"/>
    <tableColumn id="5107" xr3:uid="{61ECF2F5-D350-4620-9ACB-3208296835B3}" name="คอลัมน์5091" dataDxfId="11277"/>
    <tableColumn id="5108" xr3:uid="{EC154795-93DD-443E-9975-4B6A72417FC2}" name="คอลัมน์5092" dataDxfId="11276"/>
    <tableColumn id="5109" xr3:uid="{AF22831A-F9D6-4E96-A834-E3DB3336EEFC}" name="คอลัมน์5093" dataDxfId="11275"/>
    <tableColumn id="5110" xr3:uid="{48DB1475-113D-4F84-99EB-6930E0CE5774}" name="คอลัมน์5094" dataDxfId="11274"/>
    <tableColumn id="5111" xr3:uid="{D44433F8-65C4-4E8C-BD6C-26015287A3FE}" name="คอลัมน์5095" dataDxfId="11273"/>
    <tableColumn id="5112" xr3:uid="{00EF85B3-272B-4F8D-B5FB-D529E53C5E69}" name="คอลัมน์5096" dataDxfId="11272"/>
    <tableColumn id="5113" xr3:uid="{6DE5C0EA-A4EA-47EC-93F2-D8A6C2C7DAC4}" name="คอลัมน์5097" dataDxfId="11271"/>
    <tableColumn id="5114" xr3:uid="{EDA4DE0B-BE0B-4721-863B-9F0FA1E5DD1B}" name="คอลัมน์5098" dataDxfId="11270"/>
    <tableColumn id="5115" xr3:uid="{DE171EBB-57B9-48C5-B406-123D55A9BE23}" name="คอลัมน์5099" dataDxfId="11269"/>
    <tableColumn id="5116" xr3:uid="{71099AAE-9C3C-4512-AE4A-513E6EFE762B}" name="คอลัมน์5100" dataDxfId="11268"/>
    <tableColumn id="5117" xr3:uid="{49804FD0-8367-4787-BA0B-802D3F1B58E8}" name="คอลัมน์5101" dataDxfId="11267"/>
    <tableColumn id="5118" xr3:uid="{67860CDD-BE1A-463E-891B-CB020529F40F}" name="คอลัมน์5102" dataDxfId="11266"/>
    <tableColumn id="5119" xr3:uid="{1459B923-D75A-46E8-9975-C95D6609D01B}" name="คอลัมน์5103" dataDxfId="11265"/>
    <tableColumn id="5120" xr3:uid="{8C70ECD6-E402-4AF5-87BB-848F974E15DD}" name="คอลัมน์5104" dataDxfId="11264"/>
    <tableColumn id="5121" xr3:uid="{3A408BC9-CF2B-4E21-B28E-121DE4E72869}" name="คอลัมน์5105" dataDxfId="11263"/>
    <tableColumn id="5122" xr3:uid="{57929CD8-0421-4C77-8675-56BE2A925C08}" name="คอลัมน์5106" dataDxfId="11262"/>
    <tableColumn id="5123" xr3:uid="{49CA548A-F3CB-4E0A-82CD-0C87963AEF1C}" name="คอลัมน์5107" dataDxfId="11261"/>
    <tableColumn id="5124" xr3:uid="{D7D93D12-24DF-43FC-8E16-05EBFCF461F4}" name="คอลัมน์5108" dataDxfId="11260"/>
    <tableColumn id="5125" xr3:uid="{95DC0509-672C-4C14-A8D6-FD47C3FA3B5A}" name="คอลัมน์5109" dataDxfId="11259"/>
    <tableColumn id="5126" xr3:uid="{78D6BCAB-37D7-48F7-9061-035A9CDB8B57}" name="คอลัมน์5110" dataDxfId="11258"/>
    <tableColumn id="5127" xr3:uid="{28B96D5B-D214-47F4-BFCE-73AD0686397A}" name="คอลัมน์5111" dataDxfId="11257"/>
    <tableColumn id="5128" xr3:uid="{3852749C-464D-4BD0-A614-89AA14EFEE5C}" name="คอลัมน์5112" dataDxfId="11256"/>
    <tableColumn id="5129" xr3:uid="{64665BDC-E68B-4320-8445-748AC11297C7}" name="คอลัมน์5113" dataDxfId="11255"/>
    <tableColumn id="5130" xr3:uid="{619CF647-2DB9-4AA9-AA8D-BB9C274DE5E0}" name="คอลัมน์5114" dataDxfId="11254"/>
    <tableColumn id="5131" xr3:uid="{48A30DCF-4873-48A3-B7B6-8E961144AA64}" name="คอลัมน์5115" dataDxfId="11253"/>
    <tableColumn id="5132" xr3:uid="{5104146C-86BF-4DF2-BEA4-559F8E6CAF09}" name="คอลัมน์5116" dataDxfId="11252"/>
    <tableColumn id="5133" xr3:uid="{20635AC3-504E-4948-B8B7-0D55C8CEE052}" name="คอลัมน์5117" dataDxfId="11251"/>
    <tableColumn id="5134" xr3:uid="{CB452EA4-5E27-43E0-9A01-286ACAF54F78}" name="คอลัมน์5118" dataDxfId="11250"/>
    <tableColumn id="5135" xr3:uid="{E284A414-9A1A-4CBA-8125-6ABB2677C470}" name="คอลัมน์5119" dataDxfId="11249"/>
    <tableColumn id="5136" xr3:uid="{3289D3AE-47A2-40BB-9C0C-E75B1E424EF0}" name="คอลัมน์5120" dataDxfId="11248"/>
    <tableColumn id="5137" xr3:uid="{1DF549A8-DBF7-4657-A167-DF7371FD534D}" name="คอลัมน์5121" dataDxfId="11247"/>
    <tableColumn id="5138" xr3:uid="{8C8FBCC8-4235-4417-AC40-2AAAF30767C9}" name="คอลัมน์5122" dataDxfId="11246"/>
    <tableColumn id="5139" xr3:uid="{A41BAA19-FE55-4137-9847-FABD089E0B2E}" name="คอลัมน์5123" dataDxfId="11245"/>
    <tableColumn id="5140" xr3:uid="{635ACBCB-BF83-43B2-B474-FDA5B5FC7C5F}" name="คอลัมน์5124" dataDxfId="11244"/>
    <tableColumn id="5141" xr3:uid="{5B97B952-82EF-411B-8092-8FA8D09F39B4}" name="คอลัมน์5125" dataDxfId="11243"/>
    <tableColumn id="5142" xr3:uid="{C60833A4-69CE-4940-AF0C-8C932D6C95E1}" name="คอลัมน์5126" dataDxfId="11242"/>
    <tableColumn id="5143" xr3:uid="{8952AADF-F7DE-4E0A-9618-38F0E39F2912}" name="คอลัมน์5127" dataDxfId="11241"/>
    <tableColumn id="5144" xr3:uid="{C4C860B3-BF4A-492E-B54E-416BD430EADB}" name="คอลัมน์5128" dataDxfId="11240"/>
    <tableColumn id="5145" xr3:uid="{699AA9F3-C693-4848-9C41-4A7FC1EFA39D}" name="คอลัมน์5129" dataDxfId="11239"/>
    <tableColumn id="5146" xr3:uid="{C7C661B6-8BE1-4F77-A503-B8BA7F6B099A}" name="คอลัมน์5130" dataDxfId="11238"/>
    <tableColumn id="5147" xr3:uid="{E2684E3B-EDDE-4315-A48B-42C7E6B969E9}" name="คอลัมน์5131" dataDxfId="11237"/>
    <tableColumn id="5148" xr3:uid="{CDCD7566-BEDE-4C6F-8153-2D8F09D34FEF}" name="คอลัมน์5132" dataDxfId="11236"/>
    <tableColumn id="5149" xr3:uid="{34A9633B-EE0F-4A72-AF52-82912886B284}" name="คอลัมน์5133" dataDxfId="11235"/>
    <tableColumn id="5150" xr3:uid="{57AB48CD-C1B2-4B23-B1B5-E4B74D76F1B1}" name="คอลัมน์5134" dataDxfId="11234"/>
    <tableColumn id="5151" xr3:uid="{4495CB53-A7E3-4AA5-B8D5-B57D6DED4D7C}" name="คอลัมน์5135" dataDxfId="11233"/>
    <tableColumn id="5152" xr3:uid="{F34E165E-24A5-44FD-805A-5D4B6735ABA9}" name="คอลัมน์5136" dataDxfId="11232"/>
    <tableColumn id="5153" xr3:uid="{DE70CA95-A142-4265-A6D6-557FDE568A40}" name="คอลัมน์5137" dataDxfId="11231"/>
    <tableColumn id="5154" xr3:uid="{F3B52F57-81F1-478C-8DC4-E8B21AD0903E}" name="คอลัมน์5138" dataDxfId="11230"/>
    <tableColumn id="5155" xr3:uid="{45E3627C-6158-4CF0-ACE8-AA354C7DD5B2}" name="คอลัมน์5139" dataDxfId="11229"/>
    <tableColumn id="5156" xr3:uid="{30EB2F0B-1EFD-46F3-8736-61E822E3A67E}" name="คอลัมน์5140" dataDxfId="11228"/>
    <tableColumn id="5157" xr3:uid="{AE041C92-C799-4359-9F69-35B986B2C2E5}" name="คอลัมน์5141" dataDxfId="11227"/>
    <tableColumn id="5158" xr3:uid="{590ABD07-E87B-43E9-8C0C-3A0E0D86B885}" name="คอลัมน์5142" dataDxfId="11226"/>
    <tableColumn id="5159" xr3:uid="{DE6440A0-AB5B-473D-93C7-30B40AC8AD06}" name="คอลัมน์5143" dataDxfId="11225"/>
    <tableColumn id="5160" xr3:uid="{B9B0FEE9-55C4-41A3-AB58-0B6FE1720A01}" name="คอลัมน์5144" dataDxfId="11224"/>
    <tableColumn id="5161" xr3:uid="{31CB2C1E-22AB-452E-AE29-C4792C175CCD}" name="คอลัมน์5145" dataDxfId="11223"/>
    <tableColumn id="5162" xr3:uid="{F27493F9-27E2-4C40-821C-F8ABD6D11E9E}" name="คอลัมน์5146" dataDxfId="11222"/>
    <tableColumn id="5163" xr3:uid="{A22CAF51-2DB8-4F97-9876-8B58B04E342F}" name="คอลัมน์5147" dataDxfId="11221"/>
    <tableColumn id="5164" xr3:uid="{360D880E-A71F-4ECD-AD8E-D8923A474B9C}" name="คอลัมน์5148" dataDxfId="11220"/>
    <tableColumn id="5165" xr3:uid="{0FCEF59C-C831-4437-8400-17F57F8B1B26}" name="คอลัมน์5149" dataDxfId="11219"/>
    <tableColumn id="5166" xr3:uid="{03B8DF21-CA5F-45A5-96D1-B003033BE457}" name="คอลัมน์5150" dataDxfId="11218"/>
    <tableColumn id="5167" xr3:uid="{8148245A-0CD9-4C48-8036-24270E323538}" name="คอลัมน์5151" dataDxfId="11217"/>
    <tableColumn id="5168" xr3:uid="{119E6F94-CE63-4019-A8B7-FD84AA9768F0}" name="คอลัมน์5152" dataDxfId="11216"/>
    <tableColumn id="5169" xr3:uid="{A88FD451-9E77-40BD-B56B-0A48181B66D6}" name="คอลัมน์5153" dataDxfId="11215"/>
    <tableColumn id="5170" xr3:uid="{7D799666-9A35-4035-8DA3-37CD769C249C}" name="คอลัมน์5154" dataDxfId="11214"/>
    <tableColumn id="5171" xr3:uid="{5663E9CD-0250-4ADF-9E3E-B21F1456316A}" name="คอลัมน์5155" dataDxfId="11213"/>
    <tableColumn id="5172" xr3:uid="{E8848A0D-02BB-493B-945C-132D5E52D92C}" name="คอลัมน์5156" dataDxfId="11212"/>
    <tableColumn id="5173" xr3:uid="{6F128306-B44E-4535-826B-879EE665C4D6}" name="คอลัมน์5157" dataDxfId="11211"/>
    <tableColumn id="5174" xr3:uid="{CDF82F81-6DDA-40AD-8BD8-A6BF529C2EAA}" name="คอลัมน์5158" dataDxfId="11210"/>
    <tableColumn id="5175" xr3:uid="{2024C12A-CB02-4CFF-A830-F7B1EA9FC3A7}" name="คอลัมน์5159" dataDxfId="11209"/>
    <tableColumn id="5176" xr3:uid="{A767E112-5FEC-49FA-9B88-C252776B1197}" name="คอลัมน์5160" dataDxfId="11208"/>
    <tableColumn id="5177" xr3:uid="{03ABD93E-9A0F-460F-9B70-48025421998F}" name="คอลัมน์5161" dataDxfId="11207"/>
    <tableColumn id="5178" xr3:uid="{3697086E-D383-47BC-9843-23716507DB25}" name="คอลัมน์5162" dataDxfId="11206"/>
    <tableColumn id="5179" xr3:uid="{1C50148E-4CDE-4C07-B9BA-0019F52E5F05}" name="คอลัมน์5163" dataDxfId="11205"/>
    <tableColumn id="5180" xr3:uid="{CCC7EB9E-10EC-4780-AF2B-26A5CF4584EE}" name="คอลัมน์5164" dataDxfId="11204"/>
    <tableColumn id="5181" xr3:uid="{AF7AA95A-6E94-4B84-9EF1-68B1E59C7ED6}" name="คอลัมน์5165" dataDxfId="11203"/>
    <tableColumn id="5182" xr3:uid="{0F83F826-6BBC-477B-9C16-BDA07F891884}" name="คอลัมน์5166" dataDxfId="11202"/>
    <tableColumn id="5183" xr3:uid="{85061BEF-9EA6-4B07-A8DC-A97B5DE92C99}" name="คอลัมน์5167" dataDxfId="11201"/>
    <tableColumn id="5184" xr3:uid="{24C6FCB1-E292-4195-9CC2-39D2664B26E7}" name="คอลัมน์5168" dataDxfId="11200"/>
    <tableColumn id="5185" xr3:uid="{70F3E281-9776-4E35-A92C-09477BC5F6C6}" name="คอลัมน์5169" dataDxfId="11199"/>
    <tableColumn id="5186" xr3:uid="{942F937C-FD7C-4C09-889F-66EFB9D7B358}" name="คอลัมน์5170" dataDxfId="11198"/>
    <tableColumn id="5187" xr3:uid="{1AEB7719-A124-4EF0-99AB-4EBDB14B9823}" name="คอลัมน์5171" dataDxfId="11197"/>
    <tableColumn id="5188" xr3:uid="{3C65413E-C428-49F6-A58C-CB92ED2BE75E}" name="คอลัมน์5172" dataDxfId="11196"/>
    <tableColumn id="5189" xr3:uid="{E89E0F76-7084-4C62-B69E-D483A4EF4F8F}" name="คอลัมน์5173" dataDxfId="11195"/>
    <tableColumn id="5190" xr3:uid="{8656EC0E-13A5-4FD8-97FB-0CBD1876C4ED}" name="คอลัมน์5174" dataDxfId="11194"/>
    <tableColumn id="5191" xr3:uid="{15C783B7-2E59-49BF-BA27-D13FBC47EBFC}" name="คอลัมน์5175" dataDxfId="11193"/>
    <tableColumn id="5192" xr3:uid="{0CF50A82-0332-46ED-89C0-8D18369D0484}" name="คอลัมน์5176" dataDxfId="11192"/>
    <tableColumn id="5193" xr3:uid="{5BEDD88E-2CAC-4947-A68E-C91A1A61CBD6}" name="คอลัมน์5177" dataDxfId="11191"/>
    <tableColumn id="5194" xr3:uid="{06B51C9C-BDDD-40E0-B780-CDACAB962658}" name="คอลัมน์5178" dataDxfId="11190"/>
    <tableColumn id="5195" xr3:uid="{458FBFB1-A783-423D-B5EB-B124572F3A34}" name="คอลัมน์5179" dataDxfId="11189"/>
    <tableColumn id="5196" xr3:uid="{04E1968F-64ED-42E6-8EBD-792E88DA104F}" name="คอลัมน์5180" dataDxfId="11188"/>
    <tableColumn id="5197" xr3:uid="{0A940CD8-8B9B-455F-BCCD-52591750035D}" name="คอลัมน์5181" dataDxfId="11187"/>
    <tableColumn id="5198" xr3:uid="{9B757BD2-9B25-4C74-8CEF-FB564D66FA3D}" name="คอลัมน์5182" dataDxfId="11186"/>
    <tableColumn id="5199" xr3:uid="{97B80451-6A74-41FB-8F63-9C5D8D1F01D5}" name="คอลัมน์5183" dataDxfId="11185"/>
    <tableColumn id="5200" xr3:uid="{DE34E95E-647A-4E31-9345-B2BECC29CCD9}" name="คอลัมน์5184" dataDxfId="11184"/>
    <tableColumn id="5201" xr3:uid="{104DCC9E-F2A3-47F9-A1F7-B487E4FF4CED}" name="คอลัมน์5185" dataDxfId="11183"/>
    <tableColumn id="5202" xr3:uid="{1FC9710F-A465-4D69-875A-A45AC521FC2A}" name="คอลัมน์5186" dataDxfId="11182"/>
    <tableColumn id="5203" xr3:uid="{95B675D6-5734-4FB0-A879-8E5F08A898C4}" name="คอลัมน์5187" dataDxfId="11181"/>
    <tableColumn id="5204" xr3:uid="{8AB04DA2-0463-4B51-89E2-69FD05BF2D35}" name="คอลัมน์5188" dataDxfId="11180"/>
    <tableColumn id="5205" xr3:uid="{568B39D2-F44E-427B-95BA-03E93784C811}" name="คอลัมน์5189" dataDxfId="11179"/>
    <tableColumn id="5206" xr3:uid="{B40DD1C2-1FBD-40D9-BE8E-EB37ECB38F7D}" name="คอลัมน์5190" dataDxfId="11178"/>
    <tableColumn id="5207" xr3:uid="{85909FF1-B4E5-4B93-AD96-9B079C38AE6F}" name="คอลัมน์5191" dataDxfId="11177"/>
    <tableColumn id="5208" xr3:uid="{84531B8F-F05B-4E6F-B81F-EBAF7F8DA4A4}" name="คอลัมน์5192" dataDxfId="11176"/>
    <tableColumn id="5209" xr3:uid="{FFE3AF5D-AD9B-4704-B6F9-D80AA9FE03DE}" name="คอลัมน์5193" dataDxfId="11175"/>
    <tableColumn id="5210" xr3:uid="{39F74D29-9D85-4DC8-AF06-1A14DB54AAA4}" name="คอลัมน์5194" dataDxfId="11174"/>
    <tableColumn id="5211" xr3:uid="{5685DE9C-D3E6-4A40-827E-E0B5E6EA19F8}" name="คอลัมน์5195" dataDxfId="11173"/>
    <tableColumn id="5212" xr3:uid="{B84D7DE9-72F3-4F39-A84E-085AF867127F}" name="คอลัมน์5196" dataDxfId="11172"/>
    <tableColumn id="5213" xr3:uid="{835FA9AA-C35A-413B-89B8-464E40745958}" name="คอลัมน์5197" dataDxfId="11171"/>
    <tableColumn id="5214" xr3:uid="{7F9EEEE2-117C-4218-ACBB-542B670D5472}" name="คอลัมน์5198" dataDxfId="11170"/>
    <tableColumn id="5215" xr3:uid="{9D17035D-E726-4087-A4B2-ADEC0408FE90}" name="คอลัมน์5199" dataDxfId="11169"/>
    <tableColumn id="5216" xr3:uid="{E6E10EED-EBF2-451D-9E45-5B86593DFCBC}" name="คอลัมน์5200" dataDxfId="11168"/>
    <tableColumn id="5217" xr3:uid="{B517A2AF-8B05-404F-9A4F-1700A18FB0F1}" name="คอลัมน์5201" dataDxfId="11167"/>
    <tableColumn id="5218" xr3:uid="{BE2396EB-E478-4C1C-B16C-34029BAE85D8}" name="คอลัมน์5202" dataDxfId="11166"/>
    <tableColumn id="5219" xr3:uid="{5047304C-D865-45DF-910F-BB459DB98436}" name="คอลัมน์5203" dataDxfId="11165"/>
    <tableColumn id="5220" xr3:uid="{5D23D0AB-C0B9-435A-B469-E6BAF4F12009}" name="คอลัมน์5204" dataDxfId="11164"/>
    <tableColumn id="5221" xr3:uid="{6F6124E0-3299-40E0-A564-54BEC0266265}" name="คอลัมน์5205" dataDxfId="11163"/>
    <tableColumn id="5222" xr3:uid="{EB4E157D-BA43-4B2E-95C5-4F4074F64B40}" name="คอลัมน์5206" dataDxfId="11162"/>
    <tableColumn id="5223" xr3:uid="{B4825ECA-4EA4-47EA-B971-443BE09B40E7}" name="คอลัมน์5207" dataDxfId="11161"/>
    <tableColumn id="5224" xr3:uid="{3D3F384A-00C6-4741-B683-61E77326877E}" name="คอลัมน์5208" dataDxfId="11160"/>
    <tableColumn id="5225" xr3:uid="{D4E577F4-C638-4707-BCE5-90FE64DCCDD5}" name="คอลัมน์5209" dataDxfId="11159"/>
    <tableColumn id="5226" xr3:uid="{A845E608-A73A-4AAE-8045-499A44910CB8}" name="คอลัมน์5210" dataDxfId="11158"/>
    <tableColumn id="5227" xr3:uid="{8CE4E495-8F1C-45FE-9426-2B46FC75736B}" name="คอลัมน์5211" dataDxfId="11157"/>
    <tableColumn id="5228" xr3:uid="{FCE1B66D-B7B8-454D-89DD-EC079A1F18AC}" name="คอลัมน์5212" dataDxfId="11156"/>
    <tableColumn id="5229" xr3:uid="{FC230B7F-44B1-4FBD-AB88-3BA268D7E259}" name="คอลัมน์5213" dataDxfId="11155"/>
    <tableColumn id="5230" xr3:uid="{BE0C009F-5F39-49EC-836A-A4C73AA91D3A}" name="คอลัมน์5214" dataDxfId="11154"/>
    <tableColumn id="5231" xr3:uid="{6E83EB26-2419-4A28-81B7-28178F43990C}" name="คอลัมน์5215" dataDxfId="11153"/>
    <tableColumn id="5232" xr3:uid="{317BA0DE-A144-4B03-B590-34E381394100}" name="คอลัมน์5216" dataDxfId="11152"/>
    <tableColumn id="5233" xr3:uid="{81075BBF-3A64-405D-B649-104A8D97A0AD}" name="คอลัมน์5217" dataDxfId="11151"/>
    <tableColumn id="5234" xr3:uid="{F7705203-6FA8-4F65-988E-D3DD5D815DE3}" name="คอลัมน์5218" dataDxfId="11150"/>
    <tableColumn id="5235" xr3:uid="{5F426BDE-C0EC-4F84-817B-A8B639A768B4}" name="คอลัมน์5219" dataDxfId="11149"/>
    <tableColumn id="5236" xr3:uid="{FA5032F6-ECB4-4D20-9DDA-AFF4D0D505DC}" name="คอลัมน์5220" dataDxfId="11148"/>
    <tableColumn id="5237" xr3:uid="{48717C47-CEC6-4AEE-A9F0-ECDBEB21AF98}" name="คอลัมน์5221" dataDxfId="11147"/>
    <tableColumn id="5238" xr3:uid="{185A9E20-A3BC-444E-84E7-5C7FBB3AF8C9}" name="คอลัมน์5222" dataDxfId="11146"/>
    <tableColumn id="5239" xr3:uid="{798BCA8C-2062-4D96-90AA-CF35B01BB027}" name="คอลัมน์5223" dataDxfId="11145"/>
    <tableColumn id="5240" xr3:uid="{D6B61F73-1641-403F-91E2-F6C672421B49}" name="คอลัมน์5224" dataDxfId="11144"/>
    <tableColumn id="5241" xr3:uid="{3966317B-B93B-41C6-9225-4B8278C719B5}" name="คอลัมน์5225" dataDxfId="11143"/>
    <tableColumn id="5242" xr3:uid="{A1D3FD74-A888-461E-953B-9551AE1E99A6}" name="คอลัมน์5226" dataDxfId="11142"/>
    <tableColumn id="5243" xr3:uid="{1B8686B5-B6A3-4DD1-AD8A-C7C1ECD6DAD6}" name="คอลัมน์5227" dataDxfId="11141"/>
    <tableColumn id="5244" xr3:uid="{77418039-162C-4A6C-9CA4-B6664A474E15}" name="คอลัมน์5228" dataDxfId="11140"/>
    <tableColumn id="5245" xr3:uid="{B206092E-62B9-4F83-BFDD-063AEDA55F0A}" name="คอลัมน์5229" dataDxfId="11139"/>
    <tableColumn id="5246" xr3:uid="{6E09F24E-CC70-4905-B4F3-C593DC401A77}" name="คอลัมน์5230" dataDxfId="11138"/>
    <tableColumn id="5247" xr3:uid="{481006B9-2AB6-455E-AB6E-69695995AA14}" name="คอลัมน์5231" dataDxfId="11137"/>
    <tableColumn id="5248" xr3:uid="{9CF36342-ECBD-41D6-AE7B-99A4A6CE9025}" name="คอลัมน์5232" dataDxfId="11136"/>
    <tableColumn id="5249" xr3:uid="{F393CAE3-CA43-4891-893C-E0DC645616E1}" name="คอลัมน์5233" dataDxfId="11135"/>
    <tableColumn id="5250" xr3:uid="{5075612E-B736-4AF2-81D6-774BC3D0E71E}" name="คอลัมน์5234" dataDxfId="11134"/>
    <tableColumn id="5251" xr3:uid="{C02863C4-F216-4C43-8F1A-809A26F6004D}" name="คอลัมน์5235" dataDxfId="11133"/>
    <tableColumn id="5252" xr3:uid="{B4D229CA-3DF6-4A7E-A165-B2C77626D1B6}" name="คอลัมน์5236" dataDxfId="11132"/>
    <tableColumn id="5253" xr3:uid="{A07ECBB3-A8E5-49C8-97D6-0DC1F88150CC}" name="คอลัมน์5237" dataDxfId="11131"/>
    <tableColumn id="5254" xr3:uid="{D781DF15-3C75-40BE-83C7-9F27AA97CE2D}" name="คอลัมน์5238" dataDxfId="11130"/>
    <tableColumn id="5255" xr3:uid="{973DE166-D3C0-4DFD-99DF-DEBDE7CB4E17}" name="คอลัมน์5239" dataDxfId="11129"/>
    <tableColumn id="5256" xr3:uid="{B5B7FCE9-558D-4693-9997-05C1439EAB18}" name="คอลัมน์5240" dataDxfId="11128"/>
    <tableColumn id="5257" xr3:uid="{A11CE6B2-EE7F-4D30-A062-C38AFE455E77}" name="คอลัมน์5241" dataDxfId="11127"/>
    <tableColumn id="5258" xr3:uid="{36F58BD9-E02B-445C-83C6-BB655DA37739}" name="คอลัมน์5242" dataDxfId="11126"/>
    <tableColumn id="5259" xr3:uid="{88E16F94-E2B6-443E-81EB-A0246E88D702}" name="คอลัมน์5243" dataDxfId="11125"/>
    <tableColumn id="5260" xr3:uid="{63D9B9F2-07C2-42F7-8C6C-7D6900AB96A0}" name="คอลัมน์5244" dataDxfId="11124"/>
    <tableColumn id="5261" xr3:uid="{A4CF616D-C412-4B64-9EE5-396D298CB021}" name="คอลัมน์5245" dataDxfId="11123"/>
    <tableColumn id="5262" xr3:uid="{C393C1D0-975A-4211-BBAE-F5613405B40F}" name="คอลัมน์5246" dataDxfId="11122"/>
    <tableColumn id="5263" xr3:uid="{D2241A54-59CD-4E7E-AE22-F7CD7944E860}" name="คอลัมน์5247" dataDxfId="11121"/>
    <tableColumn id="5264" xr3:uid="{D35C3086-E138-4CBD-AE85-CBAFCF94BB63}" name="คอลัมน์5248" dataDxfId="11120"/>
    <tableColumn id="5265" xr3:uid="{78548DCD-A5F3-436E-9A74-A09EAE750E61}" name="คอลัมน์5249" dataDxfId="11119"/>
    <tableColumn id="5266" xr3:uid="{46F36243-5403-4EC1-903B-82291BB7B1AE}" name="คอลัมน์5250" dataDxfId="11118"/>
    <tableColumn id="5267" xr3:uid="{63A9DF22-7318-4C95-9656-BAAC7C6C8231}" name="คอลัมน์5251" dataDxfId="11117"/>
    <tableColumn id="5268" xr3:uid="{44ED81EC-C82D-40E9-BBA7-4CD451802985}" name="คอลัมน์5252" dataDxfId="11116"/>
    <tableColumn id="5269" xr3:uid="{FDF52636-D2BA-4E69-A174-560AFA7F4840}" name="คอลัมน์5253" dataDxfId="11115"/>
    <tableColumn id="5270" xr3:uid="{7D6B7C57-045A-4316-AC5E-2EBA33CA50E7}" name="คอลัมน์5254" dataDxfId="11114"/>
    <tableColumn id="5271" xr3:uid="{D105D094-AE2E-42DE-926D-246F1EE1F409}" name="คอลัมน์5255" dataDxfId="11113"/>
    <tableColumn id="5272" xr3:uid="{FABA2C05-FE92-4A74-84E7-9B6D7D52058D}" name="คอลัมน์5256" dataDxfId="11112"/>
    <tableColumn id="5273" xr3:uid="{2E8D8294-2986-4105-80AC-D0B6E82A387F}" name="คอลัมน์5257" dataDxfId="11111"/>
    <tableColumn id="5274" xr3:uid="{6AEE1C2C-3AF1-4EC5-9F34-8E548111040B}" name="คอลัมน์5258" dataDxfId="11110"/>
    <tableColumn id="5275" xr3:uid="{95F5BA5B-51A3-4913-81D5-813F3D4DEE76}" name="คอลัมน์5259" dataDxfId="11109"/>
    <tableColumn id="5276" xr3:uid="{E41DCBCB-5910-440C-83A1-81A5884BC404}" name="คอลัมน์5260" dataDxfId="11108"/>
    <tableColumn id="5277" xr3:uid="{990B9A6F-0EB6-4DF9-A7C6-AB8CDD540B3B}" name="คอลัมน์5261" dataDxfId="11107"/>
    <tableColumn id="5278" xr3:uid="{D8CACECD-AB7A-474D-99E5-2C0906C24C1E}" name="คอลัมน์5262" dataDxfId="11106"/>
    <tableColumn id="5279" xr3:uid="{DBF98912-BFFE-40B2-9197-5C4A903FA66A}" name="คอลัมน์5263" dataDxfId="11105"/>
    <tableColumn id="5280" xr3:uid="{EC90EEAD-5C24-4FF5-9081-C6D15EFFF62B}" name="คอลัมน์5264" dataDxfId="11104"/>
    <tableColumn id="5281" xr3:uid="{A71E1315-8D5D-47EA-A1EA-DCDB63571311}" name="คอลัมน์5265" dataDxfId="11103"/>
    <tableColumn id="5282" xr3:uid="{F4BB90C7-19F7-407B-8C40-F01391E32900}" name="คอลัมน์5266" dataDxfId="11102"/>
    <tableColumn id="5283" xr3:uid="{B35D4206-A15B-4EA9-BC12-84E18E5B953B}" name="คอลัมน์5267" dataDxfId="11101"/>
    <tableColumn id="5284" xr3:uid="{F72037BC-5839-4AE5-A91F-DD7A81996E1E}" name="คอลัมน์5268" dataDxfId="11100"/>
    <tableColumn id="5285" xr3:uid="{A06B990D-594B-4847-A4F6-F9C9E568FBCD}" name="คอลัมน์5269" dataDxfId="11099"/>
    <tableColumn id="5286" xr3:uid="{F5F563CB-32DB-4468-8FAD-FEF65EB8FD72}" name="คอลัมน์5270" dataDxfId="11098"/>
    <tableColumn id="5287" xr3:uid="{D118F002-16EE-43BA-955F-E7A664148AD4}" name="คอลัมน์5271" dataDxfId="11097"/>
    <tableColumn id="5288" xr3:uid="{E49947A4-5F1E-4E6C-B8DA-7523396A627C}" name="คอลัมน์5272" dataDxfId="11096"/>
    <tableColumn id="5289" xr3:uid="{91F262B8-F655-485A-8025-11A16197131D}" name="คอลัมน์5273" dataDxfId="11095"/>
    <tableColumn id="5290" xr3:uid="{07E8CC2A-2BD0-4428-B791-7E211DBFEBEC}" name="คอลัมน์5274" dataDxfId="11094"/>
    <tableColumn id="5291" xr3:uid="{1493B41A-A9B9-4B29-B2FB-00B28D30753F}" name="คอลัมน์5275" dataDxfId="11093"/>
    <tableColumn id="5292" xr3:uid="{86B28B99-30D5-41D2-97BA-3750335CFD0D}" name="คอลัมน์5276" dataDxfId="11092"/>
    <tableColumn id="5293" xr3:uid="{786B1DAB-540E-4A72-8E46-258255811F00}" name="คอลัมน์5277" dataDxfId="11091"/>
    <tableColumn id="5294" xr3:uid="{A70BCE10-50AB-4FF1-B4B7-F2AA96C113FC}" name="คอลัมน์5278" dataDxfId="11090"/>
    <tableColumn id="5295" xr3:uid="{C228A67E-EA94-499B-B7F0-23754EF0D3E8}" name="คอลัมน์5279" dataDxfId="11089"/>
    <tableColumn id="5296" xr3:uid="{E3BCB643-9103-486B-913B-9EDA33E7EEB8}" name="คอลัมน์5280" dataDxfId="11088"/>
    <tableColumn id="5297" xr3:uid="{50C9295D-2D5C-4F8A-A6BE-055D3E2A1BB7}" name="คอลัมน์5281" dataDxfId="11087"/>
    <tableColumn id="5298" xr3:uid="{37EC6939-AD79-453C-92E5-5BB2DF2ED30B}" name="คอลัมน์5282" dataDxfId="11086"/>
    <tableColumn id="5299" xr3:uid="{AF75DE26-0BB2-4D2C-A6E1-649FAE564584}" name="คอลัมน์5283" dataDxfId="11085"/>
    <tableColumn id="5300" xr3:uid="{5375DE7F-AED2-4DDF-8535-D788E10752DE}" name="คอลัมน์5284" dataDxfId="11084"/>
    <tableColumn id="5301" xr3:uid="{A1883F2B-1DF7-4707-BF38-364A386F0714}" name="คอลัมน์5285" dataDxfId="11083"/>
    <tableColumn id="5302" xr3:uid="{8D904CB2-E468-4514-B025-D9AE6238E9D7}" name="คอลัมน์5286" dataDxfId="11082"/>
    <tableColumn id="5303" xr3:uid="{00AE7BB7-6417-48A2-91E5-5F843E7DBECF}" name="คอลัมน์5287" dataDxfId="11081"/>
    <tableColumn id="5304" xr3:uid="{525049B1-8857-4E84-A791-9D28CE66AD0F}" name="คอลัมน์5288" dataDxfId="11080"/>
    <tableColumn id="5305" xr3:uid="{5496781E-6EF4-41AD-9D06-9FD93C40988F}" name="คอลัมน์5289" dataDxfId="11079"/>
    <tableColumn id="5306" xr3:uid="{A13673A6-2FD4-4DE2-BC87-50F14AAB7DEE}" name="คอลัมน์5290" dataDxfId="11078"/>
    <tableColumn id="5307" xr3:uid="{B9104A63-EE9D-47D3-9B91-854D1E9530B4}" name="คอลัมน์5291" dataDxfId="11077"/>
    <tableColumn id="5308" xr3:uid="{F425C744-0342-4E90-B98A-ED9434152D82}" name="คอลัมน์5292" dataDxfId="11076"/>
    <tableColumn id="5309" xr3:uid="{2C746835-F64A-4D13-9920-D6C05095BD5E}" name="คอลัมน์5293" dataDxfId="11075"/>
    <tableColumn id="5310" xr3:uid="{D539EF09-E68E-4E5D-8FC8-63B2D872CCD8}" name="คอลัมน์5294" dataDxfId="11074"/>
    <tableColumn id="5311" xr3:uid="{A847EA18-46C3-4160-827E-49E70095E3F9}" name="คอลัมน์5295" dataDxfId="11073"/>
    <tableColumn id="5312" xr3:uid="{2EECF00C-0064-42E4-AD61-A41296FC2937}" name="คอลัมน์5296" dataDxfId="11072"/>
    <tableColumn id="5313" xr3:uid="{4A9DF01B-3F73-4112-AF31-38D318DA6C7A}" name="คอลัมน์5297" dataDxfId="11071"/>
    <tableColumn id="5314" xr3:uid="{10ABD72A-EA62-4C17-B74C-8D6E946D528F}" name="คอลัมน์5298" dataDxfId="11070"/>
    <tableColumn id="5315" xr3:uid="{DC0CDE17-75C9-4746-9E30-97E83826B3A2}" name="คอลัมน์5299" dataDxfId="11069"/>
    <tableColumn id="5316" xr3:uid="{767D47C9-8CA9-4780-AAF7-A091B22452E5}" name="คอลัมน์5300" dataDxfId="11068"/>
    <tableColumn id="5317" xr3:uid="{D603454E-F757-4719-A939-E2F328A93763}" name="คอลัมน์5301" dataDxfId="11067"/>
    <tableColumn id="5318" xr3:uid="{2D3F8816-9B2C-483C-A342-D1F5FC9814AB}" name="คอลัมน์5302" dataDxfId="11066"/>
    <tableColumn id="5319" xr3:uid="{07E9485A-4D9C-4B53-A4AC-318F757E1DBA}" name="คอลัมน์5303" dataDxfId="11065"/>
    <tableColumn id="5320" xr3:uid="{81FAF586-1A2A-48D5-9D28-EEC38FB56737}" name="คอลัมน์5304" dataDxfId="11064"/>
    <tableColumn id="5321" xr3:uid="{D942F1CF-E88F-403E-BE82-45CD16F9FBE9}" name="คอลัมน์5305" dataDxfId="11063"/>
    <tableColumn id="5322" xr3:uid="{A40D4543-D644-4605-B0BC-2B89DAED40EC}" name="คอลัมน์5306" dataDxfId="11062"/>
    <tableColumn id="5323" xr3:uid="{F4241843-3875-48E9-9BCF-FFDDCC7CCC0B}" name="คอลัมน์5307" dataDxfId="11061"/>
    <tableColumn id="5324" xr3:uid="{7DBD72B2-057B-442C-A501-AE4AA1DA6B62}" name="คอลัมน์5308" dataDxfId="11060"/>
    <tableColumn id="5325" xr3:uid="{41AD9777-5D34-473A-A981-641DBA7C4E26}" name="คอลัมน์5309" dataDxfId="11059"/>
    <tableColumn id="5326" xr3:uid="{DBF127B3-FCDF-466D-B631-31F6008482AB}" name="คอลัมน์5310" dataDxfId="11058"/>
    <tableColumn id="5327" xr3:uid="{ECC777AF-C7A6-4968-9C6C-5581020FA9B9}" name="คอลัมน์5311" dataDxfId="11057"/>
    <tableColumn id="5328" xr3:uid="{C31313B0-EA42-49FF-BEFA-C092ED786261}" name="คอลัมน์5312" dataDxfId="11056"/>
    <tableColumn id="5329" xr3:uid="{5B814B78-4FC3-4E4D-98C8-0A9B771461A6}" name="คอลัมน์5313" dataDxfId="11055"/>
    <tableColumn id="5330" xr3:uid="{17CF48FA-D199-4E13-BE21-9FC6ED9D5B11}" name="คอลัมน์5314" dataDxfId="11054"/>
    <tableColumn id="5331" xr3:uid="{0069BE09-D321-4F2A-8C66-73E8D9FF089A}" name="คอลัมน์5315" dataDxfId="11053"/>
    <tableColumn id="5332" xr3:uid="{76ECC12F-EED7-4FD6-B071-FF44CB542309}" name="คอลัมน์5316" dataDxfId="11052"/>
    <tableColumn id="5333" xr3:uid="{4B0AC070-E11F-463F-A7FB-C003D44E6353}" name="คอลัมน์5317" dataDxfId="11051"/>
    <tableColumn id="5334" xr3:uid="{A99ECEB7-E795-4CE7-8AC6-1917FB6844B0}" name="คอลัมน์5318" dataDxfId="11050"/>
    <tableColumn id="5335" xr3:uid="{614A121B-1C42-4F3F-BABE-AC9CDDD1B171}" name="คอลัมน์5319" dataDxfId="11049"/>
    <tableColumn id="5336" xr3:uid="{2AEC3A70-892B-4BC0-A894-8BD118AB8A53}" name="คอลัมน์5320" dataDxfId="11048"/>
    <tableColumn id="5337" xr3:uid="{92B0E440-8ABC-4C55-BC3B-88B8013C5FDE}" name="คอลัมน์5321" dataDxfId="11047"/>
    <tableColumn id="5338" xr3:uid="{4A00E323-D8F0-4EF9-AB17-75FC3CF2E65E}" name="คอลัมน์5322" dataDxfId="11046"/>
    <tableColumn id="5339" xr3:uid="{8C9C0D2A-576E-4CB7-8A99-D6A6FFB8EA69}" name="คอลัมน์5323" dataDxfId="11045"/>
    <tableColumn id="5340" xr3:uid="{206FC119-81F5-4CE4-802D-9C15F7D645A1}" name="คอลัมน์5324" dataDxfId="11044"/>
    <tableColumn id="5341" xr3:uid="{3C302B8A-3D62-4861-B700-329ADE509435}" name="คอลัมน์5325" dataDxfId="11043"/>
    <tableColumn id="5342" xr3:uid="{3C099445-067C-4996-A7C7-396C16757AD3}" name="คอลัมน์5326" dataDxfId="11042"/>
    <tableColumn id="5343" xr3:uid="{1619C00C-DDA2-4417-B84A-9A47A60897C4}" name="คอลัมน์5327" dataDxfId="11041"/>
    <tableColumn id="5344" xr3:uid="{85F26048-959E-4225-9A5C-C507A8BCAA89}" name="คอลัมน์5328" dataDxfId="11040"/>
    <tableColumn id="5345" xr3:uid="{D3D3B663-B5B4-4FCB-9D1D-474B2FAF3444}" name="คอลัมน์5329" dataDxfId="11039"/>
    <tableColumn id="5346" xr3:uid="{1F66E519-D3DF-4539-B467-6754B4A0835A}" name="คอลัมน์5330" dataDxfId="11038"/>
    <tableColumn id="5347" xr3:uid="{23A5438C-9DEA-47D1-8ED6-A7D5A1B80876}" name="คอลัมน์5331" dataDxfId="11037"/>
    <tableColumn id="5348" xr3:uid="{A814E1D5-05AB-4866-B16E-072972599664}" name="คอลัมน์5332" dataDxfId="11036"/>
    <tableColumn id="5349" xr3:uid="{84F5398E-794A-47F0-AEA6-B219599377D9}" name="คอลัมน์5333" dataDxfId="11035"/>
    <tableColumn id="5350" xr3:uid="{E47CFF9B-D347-41B8-B75E-59F709E3976A}" name="คอลัมน์5334" dataDxfId="11034"/>
    <tableColumn id="5351" xr3:uid="{166399BF-3F01-4632-864B-4AA3DF6E012B}" name="คอลัมน์5335" dataDxfId="11033"/>
    <tableColumn id="5352" xr3:uid="{176557AD-1A6D-49F3-A686-05E79DD39671}" name="คอลัมน์5336" dataDxfId="11032"/>
    <tableColumn id="5353" xr3:uid="{50035CF2-5EFD-4213-86D4-6865BDB182BE}" name="คอลัมน์5337" dataDxfId="11031"/>
    <tableColumn id="5354" xr3:uid="{F7B652C8-314A-41EC-9182-DAFFFAC74BF0}" name="คอลัมน์5338" dataDxfId="11030"/>
    <tableColumn id="5355" xr3:uid="{3EAFBAD1-E1A0-4C86-B8C0-1CF0CA965B8E}" name="คอลัมน์5339" dataDxfId="11029"/>
    <tableColumn id="5356" xr3:uid="{4BE9416E-5737-4FEF-B39C-D09C3E254508}" name="คอลัมน์5340" dataDxfId="11028"/>
    <tableColumn id="5357" xr3:uid="{2A2F7273-81C2-492B-890C-3A4F0F6DD80E}" name="คอลัมน์5341" dataDxfId="11027"/>
    <tableColumn id="5358" xr3:uid="{346E8337-9C25-48A5-9417-F83DBA7E05FD}" name="คอลัมน์5342" dataDxfId="11026"/>
    <tableColumn id="5359" xr3:uid="{D7DA2934-7E93-4060-BE22-508119BED119}" name="คอลัมน์5343" dataDxfId="11025"/>
    <tableColumn id="5360" xr3:uid="{0776CDA6-BFE0-4006-B82F-794AA816EB70}" name="คอลัมน์5344" dataDxfId="11024"/>
    <tableColumn id="5361" xr3:uid="{16ED5D31-BE43-4A2D-ABD3-388B75A5682D}" name="คอลัมน์5345" dataDxfId="11023"/>
    <tableColumn id="5362" xr3:uid="{AD0C6C35-8219-4C35-9A38-A9B5DE4A19FC}" name="คอลัมน์5346" dataDxfId="11022"/>
    <tableColumn id="5363" xr3:uid="{86690A6E-6481-4637-A1A0-03AB6AC35E43}" name="คอลัมน์5347" dataDxfId="11021"/>
    <tableColumn id="5364" xr3:uid="{BF5A6A42-2479-4FA8-A616-538E360691C3}" name="คอลัมน์5348" dataDxfId="11020"/>
    <tableColumn id="5365" xr3:uid="{F58F088F-931D-46BC-91DB-F13F96273E1D}" name="คอลัมน์5349" dataDxfId="11019"/>
    <tableColumn id="5366" xr3:uid="{EEB9043B-BE39-4784-ADD8-CA4AA6258D81}" name="คอลัมน์5350" dataDxfId="11018"/>
    <tableColumn id="5367" xr3:uid="{1AC7514C-1A17-470D-96B1-97008F31F2EC}" name="คอลัมน์5351" dataDxfId="11017"/>
    <tableColumn id="5368" xr3:uid="{DBF9B2D4-8F31-4DE3-8C8D-B2192529B8D7}" name="คอลัมน์5352" dataDxfId="11016"/>
    <tableColumn id="5369" xr3:uid="{DE106FAA-9967-4802-8EBD-487BF58C19F6}" name="คอลัมน์5353" dataDxfId="11015"/>
    <tableColumn id="5370" xr3:uid="{6F102417-9D34-4E69-B356-F98D6AEFC65A}" name="คอลัมน์5354" dataDxfId="11014"/>
    <tableColumn id="5371" xr3:uid="{1811BA51-6E32-470B-90BA-CC6032AB7760}" name="คอลัมน์5355" dataDxfId="11013"/>
    <tableColumn id="5372" xr3:uid="{1726C592-CB8C-47ED-91C3-09263BD1BCF4}" name="คอลัมน์5356" dataDxfId="11012"/>
    <tableColumn id="5373" xr3:uid="{BA230B31-DA84-463A-B577-5FFED100C921}" name="คอลัมน์5357" dataDxfId="11011"/>
    <tableColumn id="5374" xr3:uid="{2EADD8EF-FAC7-4B1C-9A3E-471CDC2D5D38}" name="คอลัมน์5358" dataDxfId="11010"/>
    <tableColumn id="5375" xr3:uid="{A9546005-3E1F-4D06-94E0-F233F296C07E}" name="คอลัมน์5359" dataDxfId="11009"/>
    <tableColumn id="5376" xr3:uid="{4E0483B2-F023-47F1-B410-EE5F08084277}" name="คอลัมน์5360" dataDxfId="11008"/>
    <tableColumn id="5377" xr3:uid="{42A32EEA-80C3-4F71-9B75-80A514AB2EB0}" name="คอลัมน์5361" dataDxfId="11007"/>
    <tableColumn id="5378" xr3:uid="{72C5588C-7E73-46F8-A73F-7F97B070D3C1}" name="คอลัมน์5362" dataDxfId="11006"/>
    <tableColumn id="5379" xr3:uid="{7A17A62B-68D3-4DCE-B731-F6BC454AB90F}" name="คอลัมน์5363" dataDxfId="11005"/>
    <tableColumn id="5380" xr3:uid="{32E683F9-F81C-4E94-B505-A42607621027}" name="คอลัมน์5364" dataDxfId="11004"/>
    <tableColumn id="5381" xr3:uid="{0D6F2DEC-4687-4C68-B67A-64682D47BF79}" name="คอลัมน์5365" dataDxfId="11003"/>
    <tableColumn id="5382" xr3:uid="{1AA2D515-1C8E-4661-95BA-7D626C34D4C7}" name="คอลัมน์5366" dataDxfId="11002"/>
    <tableColumn id="5383" xr3:uid="{131809C1-2455-4CAF-BC1C-A0E5E3FAD4DD}" name="คอลัมน์5367" dataDxfId="11001"/>
    <tableColumn id="5384" xr3:uid="{2E0A61F2-7A50-4A1B-8081-69AA3112A6B8}" name="คอลัมน์5368" dataDxfId="11000"/>
    <tableColumn id="5385" xr3:uid="{6FDAB5C9-9E08-4205-902E-2CB4AD5E40CC}" name="คอลัมน์5369" dataDxfId="10999"/>
    <tableColumn id="5386" xr3:uid="{383DF8FC-0D88-4C5B-8E20-751C532F2F9E}" name="คอลัมน์5370" dataDxfId="10998"/>
    <tableColumn id="5387" xr3:uid="{B60C21E5-9044-4B0A-B67B-0B60EB82AE0E}" name="คอลัมน์5371" dataDxfId="10997"/>
    <tableColumn id="5388" xr3:uid="{0B3B2DE3-6608-402B-BC80-69184D041B68}" name="คอลัมน์5372" dataDxfId="10996"/>
    <tableColumn id="5389" xr3:uid="{D284CA1C-CF7B-4456-8953-3FED381ABE79}" name="คอลัมน์5373" dataDxfId="10995"/>
    <tableColumn id="5390" xr3:uid="{D121FDF8-6298-4D3B-9EEE-E8AFFE73E0B2}" name="คอลัมน์5374" dataDxfId="10994"/>
    <tableColumn id="5391" xr3:uid="{FE0F28B5-B2C1-4D22-A13E-93B50F3DDBCD}" name="คอลัมน์5375" dataDxfId="10993"/>
    <tableColumn id="5392" xr3:uid="{D73AA37A-850F-4974-B196-A28B6E8D5FD9}" name="คอลัมน์5376" dataDxfId="10992"/>
    <tableColumn id="5393" xr3:uid="{B6C44411-6774-4238-8482-5C8B0BA8FBA5}" name="คอลัมน์5377" dataDxfId="10991"/>
    <tableColumn id="5394" xr3:uid="{53A3BC91-2405-401F-A864-7AAF1B6C6177}" name="คอลัมน์5378" dataDxfId="10990"/>
    <tableColumn id="5395" xr3:uid="{8C32AD97-3785-48CC-B817-F076AF614737}" name="คอลัมน์5379" dataDxfId="10989"/>
    <tableColumn id="5396" xr3:uid="{689043FB-898C-4551-BAE0-CA1DF7C63507}" name="คอลัมน์5380" dataDxfId="10988"/>
    <tableColumn id="5397" xr3:uid="{3A1FD096-80D0-4CB6-81C0-A129313071C9}" name="คอลัมน์5381" dataDxfId="10987"/>
    <tableColumn id="5398" xr3:uid="{43745245-B585-4546-AE78-FB9D311EE4AB}" name="คอลัมน์5382" dataDxfId="10986"/>
    <tableColumn id="5399" xr3:uid="{38D7E83B-94C7-4A15-BF89-9515087A9317}" name="คอลัมน์5383" dataDxfId="10985"/>
    <tableColumn id="5400" xr3:uid="{61E6F6E3-E46B-4F5D-856F-0DFAACB46757}" name="คอลัมน์5384" dataDxfId="10984"/>
    <tableColumn id="5401" xr3:uid="{ABE6CCFD-1A78-403E-9028-694D3BDCA59E}" name="คอลัมน์5385" dataDxfId="10983"/>
    <tableColumn id="5402" xr3:uid="{378CAE47-CEE9-4FED-B0B8-435CBEC3AD4E}" name="คอลัมน์5386" dataDxfId="10982"/>
    <tableColumn id="5403" xr3:uid="{6FFE7ED4-922A-46A9-A19E-6A39082A0FEE}" name="คอลัมน์5387" dataDxfId="10981"/>
    <tableColumn id="5404" xr3:uid="{1C5FDB5B-F4FC-4A09-9687-0D791751F7A9}" name="คอลัมน์5388" dataDxfId="10980"/>
    <tableColumn id="5405" xr3:uid="{9D906B57-B3B9-41C7-B6B7-D1946F98FA94}" name="คอลัมน์5389" dataDxfId="10979"/>
    <tableColumn id="5406" xr3:uid="{4B43A439-9F71-440B-90DB-147DFE4B6B67}" name="คอลัมน์5390" dataDxfId="10978"/>
    <tableColumn id="5407" xr3:uid="{39B3E87E-3A44-49F7-9B5D-02075BDE2C57}" name="คอลัมน์5391" dataDxfId="10977"/>
    <tableColumn id="5408" xr3:uid="{9C1082D6-392C-466C-A4F7-0F1A3F2E6C0D}" name="คอลัมน์5392" dataDxfId="10976"/>
    <tableColumn id="5409" xr3:uid="{4B9A0735-72E4-4D8F-9275-B46FAC778705}" name="คอลัมน์5393" dataDxfId="10975"/>
    <tableColumn id="5410" xr3:uid="{BCA9813B-57DB-4158-B3D3-62DAFB086CBD}" name="คอลัมน์5394" dataDxfId="10974"/>
    <tableColumn id="5411" xr3:uid="{500D4D13-0232-44EE-B6B0-23F0E5B2FF4A}" name="คอลัมน์5395" dataDxfId="10973"/>
    <tableColumn id="5412" xr3:uid="{5A5D8395-4D7B-4957-9987-D1B05889B19E}" name="คอลัมน์5396" dataDxfId="10972"/>
    <tableColumn id="5413" xr3:uid="{D933AD82-B697-4D4D-B6C2-A22A9AB31171}" name="คอลัมน์5397" dataDxfId="10971"/>
    <tableColumn id="5414" xr3:uid="{12651DB5-E7BF-4966-8A20-CBFF3D3C274D}" name="คอลัมน์5398" dataDxfId="10970"/>
    <tableColumn id="5415" xr3:uid="{6B8E1E81-9C48-4C52-A4D0-D96C5E8310D9}" name="คอลัมน์5399" dataDxfId="10969"/>
    <tableColumn id="5416" xr3:uid="{108AFE9D-E76C-4C3E-A45C-2E52479A7EB3}" name="คอลัมน์5400" dataDxfId="10968"/>
    <tableColumn id="5417" xr3:uid="{1385287F-5A9C-49DD-9A62-5C255E5C1FB9}" name="คอลัมน์5401" dataDxfId="10967"/>
    <tableColumn id="5418" xr3:uid="{01DC1B76-333F-47AB-83C1-1A7AA5F1D0DB}" name="คอลัมน์5402" dataDxfId="10966"/>
    <tableColumn id="5419" xr3:uid="{9EA96E13-9BCB-4ABB-9257-5C2B9AF2AA70}" name="คอลัมน์5403" dataDxfId="10965"/>
    <tableColumn id="5420" xr3:uid="{AF04BC40-F3E7-4DC6-8AC5-57EBE26ABFB6}" name="คอลัมน์5404" dataDxfId="10964"/>
    <tableColumn id="5421" xr3:uid="{D2134E63-90FB-4C13-9AA0-E4F9344641EE}" name="คอลัมน์5405" dataDxfId="10963"/>
    <tableColumn id="5422" xr3:uid="{81436727-F0F6-4B20-A949-023CF418E9AB}" name="คอลัมน์5406" dataDxfId="10962"/>
    <tableColumn id="5423" xr3:uid="{CC6F8236-42BD-453E-B8A8-9BA51501A788}" name="คอลัมน์5407" dataDxfId="10961"/>
    <tableColumn id="5424" xr3:uid="{577560FE-100E-43BF-AC2A-CA7349A426DC}" name="คอลัมน์5408" dataDxfId="10960"/>
    <tableColumn id="5425" xr3:uid="{A32B5492-0DA8-4F32-B252-286B4CAB1E1C}" name="คอลัมน์5409" dataDxfId="10959"/>
    <tableColumn id="5426" xr3:uid="{96831F1F-63C0-4EC6-9669-CB5C22CC3954}" name="คอลัมน์5410" dataDxfId="10958"/>
    <tableColumn id="5427" xr3:uid="{FF8342A1-A3AE-4E6F-9778-E6D47014F3AA}" name="คอลัมน์5411" dataDxfId="10957"/>
    <tableColumn id="5428" xr3:uid="{27912441-F4A2-4D3A-85F8-2786C4B94CE3}" name="คอลัมน์5412" dataDxfId="10956"/>
    <tableColumn id="5429" xr3:uid="{E4F78806-779C-466E-9455-2935649FD4DF}" name="คอลัมน์5413" dataDxfId="10955"/>
    <tableColumn id="5430" xr3:uid="{A7906F22-9DE0-463B-A214-41424CF3D090}" name="คอลัมน์5414" dataDxfId="10954"/>
    <tableColumn id="5431" xr3:uid="{AB004435-FE02-4CBD-B20F-5899C4FFB153}" name="คอลัมน์5415" dataDxfId="10953"/>
    <tableColumn id="5432" xr3:uid="{7BD45927-30C4-46B3-AEE1-0C7184CB31F9}" name="คอลัมน์5416" dataDxfId="10952"/>
    <tableColumn id="5433" xr3:uid="{05D38FCC-9C8C-4F7F-A5DF-8F303B702E2C}" name="คอลัมน์5417" dataDxfId="10951"/>
    <tableColumn id="5434" xr3:uid="{ABB596E1-18DB-47D8-B06F-1EB1AFB7704B}" name="คอลัมน์5418" dataDxfId="10950"/>
    <tableColumn id="5435" xr3:uid="{AC1A1F66-8FC4-4E79-BA65-45FB09A74851}" name="คอลัมน์5419" dataDxfId="10949"/>
    <tableColumn id="5436" xr3:uid="{D3F70B09-EB5A-4D15-BF4D-1E6E3F796C87}" name="คอลัมน์5420" dataDxfId="10948"/>
    <tableColumn id="5437" xr3:uid="{C6BD55E7-A877-4F4B-9AA5-1D62D69F292B}" name="คอลัมน์5421" dataDxfId="10947"/>
    <tableColumn id="5438" xr3:uid="{80F59FB5-A069-4F68-B201-62A50FB4F719}" name="คอลัมน์5422" dataDxfId="10946"/>
    <tableColumn id="5439" xr3:uid="{5AD48757-1BA8-4699-9D6E-AA6E8E0E4E7C}" name="คอลัมน์5423" dataDxfId="10945"/>
    <tableColumn id="5440" xr3:uid="{88A3E23B-A7F1-48D3-8CD9-64DC216DFA73}" name="คอลัมน์5424" dataDxfId="10944"/>
    <tableColumn id="5441" xr3:uid="{9F24013D-29BB-4486-AB8D-76D0680221FD}" name="คอลัมน์5425" dataDxfId="10943"/>
    <tableColumn id="5442" xr3:uid="{625082E6-9435-449F-8818-823272FC83FD}" name="คอลัมน์5426" dataDxfId="10942"/>
    <tableColumn id="5443" xr3:uid="{E112ECB8-5290-4272-98F6-A5226628360C}" name="คอลัมน์5427" dataDxfId="10941"/>
    <tableColumn id="5444" xr3:uid="{A5EC3092-8D04-4242-89B7-2B6ABBF4D0B1}" name="คอลัมน์5428" dataDxfId="10940"/>
    <tableColumn id="5445" xr3:uid="{4879A8FB-446C-458A-AC94-A3C9D23827A5}" name="คอลัมน์5429" dataDxfId="10939"/>
    <tableColumn id="5446" xr3:uid="{F57C4966-0802-4352-A11E-33FEA268B9D2}" name="คอลัมน์5430" dataDxfId="10938"/>
    <tableColumn id="5447" xr3:uid="{EF40AA3D-B133-43E6-9D66-401185131D25}" name="คอลัมน์5431" dataDxfId="10937"/>
    <tableColumn id="5448" xr3:uid="{FD8D914B-5957-4002-AAA1-5E3126C4CE93}" name="คอลัมน์5432" dataDxfId="10936"/>
    <tableColumn id="5449" xr3:uid="{EE08633B-441E-4B3E-B06A-52C82559D7C2}" name="คอลัมน์5433" dataDxfId="10935"/>
    <tableColumn id="5450" xr3:uid="{FEC738DB-F616-46C8-8372-FB140FDA9367}" name="คอลัมน์5434" dataDxfId="10934"/>
    <tableColumn id="5451" xr3:uid="{828FAA52-F134-42C4-9A67-E10E449DF340}" name="คอลัมน์5435" dataDxfId="10933"/>
    <tableColumn id="5452" xr3:uid="{EEAA527C-A462-4F6B-B092-61356E7E14A2}" name="คอลัมน์5436" dataDxfId="10932"/>
    <tableColumn id="5453" xr3:uid="{F7695293-2432-4496-AA62-A84529DED997}" name="คอลัมน์5437" dataDxfId="10931"/>
    <tableColumn id="5454" xr3:uid="{68029059-D4A2-4F5D-A465-9A2FC1961BE1}" name="คอลัมน์5438" dataDxfId="10930"/>
    <tableColumn id="5455" xr3:uid="{A5D884AC-B471-48FB-8183-6D4610859CD6}" name="คอลัมน์5439" dataDxfId="10929"/>
    <tableColumn id="5456" xr3:uid="{37774440-4365-41BC-9AE6-B8C4B316BDAE}" name="คอลัมน์5440" dataDxfId="10928"/>
    <tableColumn id="5457" xr3:uid="{F3FEFB03-AAD3-424B-B468-78EE7EC666B4}" name="คอลัมน์5441" dataDxfId="10927"/>
    <tableColumn id="5458" xr3:uid="{E2D9032F-0731-406C-8263-92E16235E1A7}" name="คอลัมน์5442" dataDxfId="10926"/>
    <tableColumn id="5459" xr3:uid="{B0BA3B9D-33A1-4D40-81CE-B1F9A21C8FFA}" name="คอลัมน์5443" dataDxfId="10925"/>
    <tableColumn id="5460" xr3:uid="{537E6498-AFEB-4408-9A88-1E9A2CE5F1CC}" name="คอลัมน์5444" dataDxfId="10924"/>
    <tableColumn id="5461" xr3:uid="{5F8E8923-B5AC-41E3-8681-6A639FCE9E2E}" name="คอลัมน์5445" dataDxfId="10923"/>
    <tableColumn id="5462" xr3:uid="{695E519C-48B3-476B-B56C-11E996BAEC63}" name="คอลัมน์5446" dataDxfId="10922"/>
    <tableColumn id="5463" xr3:uid="{4B29CB49-66DE-43FA-BCF4-0C0A920D57C7}" name="คอลัมน์5447" dataDxfId="10921"/>
    <tableColumn id="5464" xr3:uid="{B9303179-5550-43EC-AA9A-1E927E125F9F}" name="คอลัมน์5448" dataDxfId="10920"/>
    <tableColumn id="5465" xr3:uid="{96C0CC1A-C53B-4570-AEAC-63660A0C3CAE}" name="คอลัมน์5449" dataDxfId="10919"/>
    <tableColumn id="5466" xr3:uid="{66A9D002-B72F-432D-91E0-B5786CFEDACC}" name="คอลัมน์5450" dataDxfId="10918"/>
    <tableColumn id="5467" xr3:uid="{2EFEF1F3-D46C-49C2-A5DA-0298B8380E57}" name="คอลัมน์5451" dataDxfId="10917"/>
    <tableColumn id="5468" xr3:uid="{4F4EAFA5-35E0-4E53-9B68-EA3819FC27FF}" name="คอลัมน์5452" dataDxfId="10916"/>
    <tableColumn id="5469" xr3:uid="{57A7AFFE-01CE-4069-AAA6-2C28F4C40D78}" name="คอลัมน์5453" dataDxfId="10915"/>
    <tableColumn id="5470" xr3:uid="{FE131FC9-DE24-4412-AF5D-DB83BA3AF403}" name="คอลัมน์5454" dataDxfId="10914"/>
    <tableColumn id="5471" xr3:uid="{619C9CA3-B1F9-4201-85CE-20899877315D}" name="คอลัมน์5455" dataDxfId="10913"/>
    <tableColumn id="5472" xr3:uid="{F7D4D647-631E-4531-BA97-CA5E6058B8A4}" name="คอลัมน์5456" dataDxfId="10912"/>
    <tableColumn id="5473" xr3:uid="{DD011690-444B-45DE-A6EE-860EFCC49294}" name="คอลัมน์5457" dataDxfId="10911"/>
    <tableColumn id="5474" xr3:uid="{B62C261D-9F06-4274-9BF6-BDCA009E37A5}" name="คอลัมน์5458" dataDxfId="10910"/>
    <tableColumn id="5475" xr3:uid="{2A1A97CB-2734-4F67-8C20-0F21287F6EBC}" name="คอลัมน์5459" dataDxfId="10909"/>
    <tableColumn id="5476" xr3:uid="{B73FCC91-B2FA-459F-8EB9-8B7FE7FD4F5F}" name="คอลัมน์5460" dataDxfId="10908"/>
    <tableColumn id="5477" xr3:uid="{EB96F37F-5F51-437F-B74A-8A7B62C2C126}" name="คอลัมน์5461" dataDxfId="10907"/>
    <tableColumn id="5478" xr3:uid="{D942DD41-6B8A-42F9-B210-E07A3611C230}" name="คอลัมน์5462" dataDxfId="10906"/>
    <tableColumn id="5479" xr3:uid="{7ABCAD2D-8881-48F9-A376-A012AB723A4F}" name="คอลัมน์5463" dataDxfId="10905"/>
    <tableColumn id="5480" xr3:uid="{D7FA9D52-F38B-4C6D-9BAB-4874BC5D4D4C}" name="คอลัมน์5464" dataDxfId="10904"/>
    <tableColumn id="5481" xr3:uid="{34B75E4A-92FA-4AB4-927F-B0DA31E09D39}" name="คอลัมน์5465" dataDxfId="10903"/>
    <tableColumn id="5482" xr3:uid="{B388310C-64DC-4EC7-80CA-685967305F95}" name="คอลัมน์5466" dataDxfId="10902"/>
    <tableColumn id="5483" xr3:uid="{DD76C376-31DE-4AFB-A1F4-B8E90BB7F83F}" name="คอลัมน์5467" dataDxfId="10901"/>
    <tableColumn id="5484" xr3:uid="{4259474F-39FD-4C6A-8308-EC5B9B772B98}" name="คอลัมน์5468" dataDxfId="10900"/>
    <tableColumn id="5485" xr3:uid="{80E6AD55-8620-43D5-A124-2709615E6962}" name="คอลัมน์5469" dataDxfId="10899"/>
    <tableColumn id="5486" xr3:uid="{8927BE05-1037-4EEB-811D-7D6584D5D207}" name="คอลัมน์5470" dataDxfId="10898"/>
    <tableColumn id="5487" xr3:uid="{4C8EE3DE-2163-4B11-805A-17BCACA2CA44}" name="คอลัมน์5471" dataDxfId="10897"/>
    <tableColumn id="5488" xr3:uid="{502A3E00-DD4B-4B80-A4D6-B90F3FA1ADCB}" name="คอลัมน์5472" dataDxfId="10896"/>
    <tableColumn id="5489" xr3:uid="{2615E60F-8B33-4698-9222-B8555F327C37}" name="คอลัมน์5473" dataDxfId="10895"/>
    <tableColumn id="5490" xr3:uid="{B36036BC-F681-43C1-A740-B87B50C03E12}" name="คอลัมน์5474" dataDxfId="10894"/>
    <tableColumn id="5491" xr3:uid="{57270547-BD44-4B89-A784-7933644DE133}" name="คอลัมน์5475" dataDxfId="10893"/>
    <tableColumn id="5492" xr3:uid="{F1F20085-27AA-4921-AD6B-278CF7A1C726}" name="คอลัมน์5476" dataDxfId="10892"/>
    <tableColumn id="5493" xr3:uid="{B9DAF5FA-87B3-4572-8AC5-A9F3AA9E77CE}" name="คอลัมน์5477" dataDxfId="10891"/>
    <tableColumn id="5494" xr3:uid="{56ED08AC-A31A-4A3B-9578-D50545C03176}" name="คอลัมน์5478" dataDxfId="10890"/>
    <tableColumn id="5495" xr3:uid="{0E41BA75-9545-4A11-B93C-EDB59D1F5051}" name="คอลัมน์5479" dataDxfId="10889"/>
    <tableColumn id="5496" xr3:uid="{C05B03A1-7367-4B0F-9083-0620C59C8C34}" name="คอลัมน์5480" dataDxfId="10888"/>
    <tableColumn id="5497" xr3:uid="{8C6993B1-2E7E-41AB-B10B-81636995CD6D}" name="คอลัมน์5481" dataDxfId="10887"/>
    <tableColumn id="5498" xr3:uid="{99FBFC5D-75F4-4EA4-AC3E-3FA12481EB2C}" name="คอลัมน์5482" dataDxfId="10886"/>
    <tableColumn id="5499" xr3:uid="{E4879C26-A9A0-49B3-A741-327B94F2F859}" name="คอลัมน์5483" dataDxfId="10885"/>
    <tableColumn id="5500" xr3:uid="{205D4386-5C9E-49E1-A4BE-7B3C19598609}" name="คอลัมน์5484" dataDxfId="10884"/>
    <tableColumn id="5501" xr3:uid="{3C872ED5-7685-4987-8BA0-1E03F1FC01F1}" name="คอลัมน์5485" dataDxfId="10883"/>
    <tableColumn id="5502" xr3:uid="{0DB1DDBB-D0BA-4C53-849E-FEBF192DF047}" name="คอลัมน์5486" dataDxfId="10882"/>
    <tableColumn id="5503" xr3:uid="{3051BE2B-1AE1-446A-A6DD-55F4EB11FBF9}" name="คอลัมน์5487" dataDxfId="10881"/>
    <tableColumn id="5504" xr3:uid="{259FC492-6260-4605-A9FF-694A387A4154}" name="คอลัมน์5488" dataDxfId="10880"/>
    <tableColumn id="5505" xr3:uid="{7660F95A-5525-4CFF-88B2-313CCA81FD4F}" name="คอลัมน์5489" dataDxfId="10879"/>
    <tableColumn id="5506" xr3:uid="{5BEDEC06-11CA-4687-9EDD-16F351E25782}" name="คอลัมน์5490" dataDxfId="10878"/>
    <tableColumn id="5507" xr3:uid="{3A8167ED-ABC3-408C-9D00-E1EBD46B6B2E}" name="คอลัมน์5491" dataDxfId="10877"/>
    <tableColumn id="5508" xr3:uid="{BAEF42FF-285A-4DBF-AAED-65C91CA95894}" name="คอลัมน์5492" dataDxfId="10876"/>
    <tableColumn id="5509" xr3:uid="{0DA4B1C9-AB65-40A9-A65C-AB18D6FBFF3E}" name="คอลัมน์5493" dataDxfId="10875"/>
    <tableColumn id="5510" xr3:uid="{51FE4AB2-2DB3-4F0E-9C1C-6E9058CEE7FC}" name="คอลัมน์5494" dataDxfId="10874"/>
    <tableColumn id="5511" xr3:uid="{D0ED9F0D-380B-4FB1-8BB2-45503DAE67BC}" name="คอลัมน์5495" dataDxfId="10873"/>
    <tableColumn id="5512" xr3:uid="{FD94D734-29B0-4D7A-B9A1-69067195A635}" name="คอลัมน์5496" dataDxfId="10872"/>
    <tableColumn id="5513" xr3:uid="{336CD672-E481-4052-B215-1E86186B0422}" name="คอลัมน์5497" dataDxfId="10871"/>
    <tableColumn id="5514" xr3:uid="{4C4D6216-C2BA-491D-ADB4-4319660F8E32}" name="คอลัมน์5498" dataDxfId="10870"/>
    <tableColumn id="5515" xr3:uid="{0AC111C1-7F6F-43A8-B700-9F153241ECC9}" name="คอลัมน์5499" dataDxfId="10869"/>
    <tableColumn id="5516" xr3:uid="{BA3E8C1A-2C7E-4962-B460-D63695E237AD}" name="คอลัมน์5500" dataDxfId="10868"/>
    <tableColumn id="5517" xr3:uid="{DD5E51F2-225B-4CB6-9E2B-AFD2982B2792}" name="คอลัมน์5501" dataDxfId="10867"/>
    <tableColumn id="5518" xr3:uid="{276832DD-D89C-43BA-A384-AC484A3F113A}" name="คอลัมน์5502" dataDxfId="10866"/>
    <tableColumn id="5519" xr3:uid="{50B8A220-ABD3-4E45-8972-0529C9D6A784}" name="คอลัมน์5503" dataDxfId="10865"/>
    <tableColumn id="5520" xr3:uid="{E4808D0E-6371-46CB-AA88-CEFEACCB9558}" name="คอลัมน์5504" dataDxfId="10864"/>
    <tableColumn id="5521" xr3:uid="{67C4AE2B-DD3B-411F-8A9B-5E6424DAAB20}" name="คอลัมน์5505" dataDxfId="10863"/>
    <tableColumn id="5522" xr3:uid="{F6F8CA05-5174-46A3-8244-26063DD12759}" name="คอลัมน์5506" dataDxfId="10862"/>
    <tableColumn id="5523" xr3:uid="{ACD68ADE-08FA-4CDF-9A79-E56D2773FFE0}" name="คอลัมน์5507" dataDxfId="10861"/>
    <tableColumn id="5524" xr3:uid="{CDDA8B54-E8D7-49D3-B8F4-FA62CA687711}" name="คอลัมน์5508" dataDxfId="10860"/>
    <tableColumn id="5525" xr3:uid="{49C9E163-8021-44FC-A6F7-72BDFC9CE60B}" name="คอลัมน์5509" dataDxfId="10859"/>
    <tableColumn id="5526" xr3:uid="{2416D3D4-B147-404A-88F7-A682F2995335}" name="คอลัมน์5510" dataDxfId="10858"/>
    <tableColumn id="5527" xr3:uid="{C7BE957B-5CAC-4A8C-8014-158C1C63EE90}" name="คอลัมน์5511" dataDxfId="10857"/>
    <tableColumn id="5528" xr3:uid="{7D2F4D6E-5941-4330-8AA1-D5949B353EF6}" name="คอลัมน์5512" dataDxfId="10856"/>
    <tableColumn id="5529" xr3:uid="{6E86833B-3D82-41FC-A7A5-AB3729F1C63D}" name="คอลัมน์5513" dataDxfId="10855"/>
    <tableColumn id="5530" xr3:uid="{F06338CE-A28E-411B-9977-CDC824B6791A}" name="คอลัมน์5514" dataDxfId="10854"/>
    <tableColumn id="5531" xr3:uid="{DFD7C021-B930-41B0-A4F0-0C3E4D06F8FE}" name="คอลัมน์5515" dataDxfId="10853"/>
    <tableColumn id="5532" xr3:uid="{5726F3EA-A33A-4E16-8094-F7A2A3397DF7}" name="คอลัมน์5516" dataDxfId="10852"/>
    <tableColumn id="5533" xr3:uid="{EA89EFB3-5F0C-4835-AE62-82BB4687AB33}" name="คอลัมน์5517" dataDxfId="10851"/>
    <tableColumn id="5534" xr3:uid="{D46EDF52-21F4-4451-BE06-8697BF37B96F}" name="คอลัมน์5518" dataDxfId="10850"/>
    <tableColumn id="5535" xr3:uid="{93EEAE11-9931-402C-A85F-23E9E2F4EA5D}" name="คอลัมน์5519" dataDxfId="10849"/>
    <tableColumn id="5536" xr3:uid="{7D159D13-93E6-4627-9E1F-20DAA78D37CD}" name="คอลัมน์5520" dataDxfId="10848"/>
    <tableColumn id="5537" xr3:uid="{B6255F82-A33D-4312-A20F-02CB5BD8FB10}" name="คอลัมน์5521" dataDxfId="10847"/>
    <tableColumn id="5538" xr3:uid="{7DD6ABE3-2F94-48E4-A7DE-AC0CECA4AC8D}" name="คอลัมน์5522" dataDxfId="10846"/>
    <tableColumn id="5539" xr3:uid="{1E737214-2F50-45F1-9065-770F3480875C}" name="คอลัมน์5523" dataDxfId="10845"/>
    <tableColumn id="5540" xr3:uid="{25EF0E52-663A-4F4B-8C94-964915B04F9B}" name="คอลัมน์5524" dataDxfId="10844"/>
    <tableColumn id="5541" xr3:uid="{77D8C9A6-018E-4F12-AA38-B5037799A3E7}" name="คอลัมน์5525" dataDxfId="10843"/>
    <tableColumn id="5542" xr3:uid="{C2691681-626E-4EEB-9048-6CAF0718AA3D}" name="คอลัมน์5526" dataDxfId="10842"/>
    <tableColumn id="5543" xr3:uid="{38AC61BA-2050-4681-9512-8EB4B502ADCB}" name="คอลัมน์5527" dataDxfId="10841"/>
    <tableColumn id="5544" xr3:uid="{3554CAE8-54DD-4F8E-877F-698BB5A1B149}" name="คอลัมน์5528" dataDxfId="10840"/>
    <tableColumn id="5545" xr3:uid="{986D58DC-522D-4A5F-A22D-5AC723EE8856}" name="คอลัมน์5529" dataDxfId="10839"/>
    <tableColumn id="5546" xr3:uid="{160ABF6A-0628-4305-AB81-0CE112F67BAA}" name="คอลัมน์5530" dataDxfId="10838"/>
    <tableColumn id="5547" xr3:uid="{AF59303F-65D2-41A7-B919-C29BC8D6CAD1}" name="คอลัมน์5531" dataDxfId="10837"/>
    <tableColumn id="5548" xr3:uid="{D386015A-E9A3-4AE9-8A76-2F67B8223F4F}" name="คอลัมน์5532" dataDxfId="10836"/>
    <tableColumn id="5549" xr3:uid="{199F2741-CF2C-4EC3-B17E-4DFE9A013962}" name="คอลัมน์5533" dataDxfId="10835"/>
    <tableColumn id="5550" xr3:uid="{D44D082B-74AB-4CC2-BE02-762F943C1C2A}" name="คอลัมน์5534" dataDxfId="10834"/>
    <tableColumn id="5551" xr3:uid="{7117B4CA-8476-4293-BDEB-00B6D4B8236F}" name="คอลัมน์5535" dataDxfId="10833"/>
    <tableColumn id="5552" xr3:uid="{B71A1E3F-B2A9-4F7C-9470-47B3C3B18E78}" name="คอลัมน์5536" dataDxfId="10832"/>
    <tableColumn id="5553" xr3:uid="{0C3E9370-2B70-480A-B8D7-334D55516672}" name="คอลัมน์5537" dataDxfId="10831"/>
    <tableColumn id="5554" xr3:uid="{442D99DB-5326-4D43-903B-E365F614EE3A}" name="คอลัมน์5538" dataDxfId="10830"/>
    <tableColumn id="5555" xr3:uid="{A1370C38-E7FA-40AA-91D0-235F5996FDCA}" name="คอลัมน์5539" dataDxfId="10829"/>
    <tableColumn id="5556" xr3:uid="{86CD4E9E-CB23-4BCD-A1F6-F36D8E2CBC3C}" name="คอลัมน์5540" dataDxfId="10828"/>
    <tableColumn id="5557" xr3:uid="{F2BEDEE0-A9AC-4607-85EC-E84C960D9DD8}" name="คอลัมน์5541" dataDxfId="10827"/>
    <tableColumn id="5558" xr3:uid="{BD6C79A3-52AF-484D-BBDD-7761897FBC22}" name="คอลัมน์5542" dataDxfId="10826"/>
    <tableColumn id="5559" xr3:uid="{C80D7023-0385-4B5E-97B6-5D18EE6CEBA4}" name="คอลัมน์5543" dataDxfId="10825"/>
    <tableColumn id="5560" xr3:uid="{EBDFADEA-ECCB-4586-B28E-4A9940AAD4CF}" name="คอลัมน์5544" dataDxfId="10824"/>
    <tableColumn id="5561" xr3:uid="{AB02DF54-5761-40D5-A2B3-90B08E2BCE91}" name="คอลัมน์5545" dataDxfId="10823"/>
    <tableColumn id="5562" xr3:uid="{9637D44C-FC7D-4AA0-B60F-280FE1F9F3B5}" name="คอลัมน์5546" dataDxfId="10822"/>
    <tableColumn id="5563" xr3:uid="{CB221659-7E09-4D78-8E5F-9061F5C4A8D6}" name="คอลัมน์5547" dataDxfId="10821"/>
    <tableColumn id="5564" xr3:uid="{7B136646-9692-46E4-AA65-9E6DA3330F4F}" name="คอลัมน์5548" dataDxfId="10820"/>
    <tableColumn id="5565" xr3:uid="{A59CEA61-5DA0-49F1-A9BA-E5353DD4342B}" name="คอลัมน์5549" dataDxfId="10819"/>
    <tableColumn id="5566" xr3:uid="{3B1B7555-8ED9-4A92-9D9D-51D1C9D2B525}" name="คอลัมน์5550" dataDxfId="10818"/>
    <tableColumn id="5567" xr3:uid="{9E18FF9A-CE0E-442E-A858-E22E35CD90CA}" name="คอลัมน์5551" dataDxfId="10817"/>
    <tableColumn id="5568" xr3:uid="{A86529A1-5E18-4589-A1C6-D2D970637184}" name="คอลัมน์5552" dataDxfId="10816"/>
    <tableColumn id="5569" xr3:uid="{9DC8C382-A8DB-4FF6-98B2-0139827FD5EE}" name="คอลัมน์5553" dataDxfId="10815"/>
    <tableColumn id="5570" xr3:uid="{3C16A956-13FA-4C27-B494-54625FFE2A64}" name="คอลัมน์5554" dataDxfId="10814"/>
    <tableColumn id="5571" xr3:uid="{F71DD4A0-1DE3-459F-9772-95855D5116D4}" name="คอลัมน์5555" dataDxfId="10813"/>
    <tableColumn id="5572" xr3:uid="{5B405B69-D2A1-43D7-90EC-13C3446DFB6C}" name="คอลัมน์5556" dataDxfId="10812"/>
    <tableColumn id="5573" xr3:uid="{7EA82B3D-CCC2-4774-9872-32A5A706A878}" name="คอลัมน์5557" dataDxfId="10811"/>
    <tableColumn id="5574" xr3:uid="{4C0DDA65-D54C-4019-8549-CA1F4F5DC7F2}" name="คอลัมน์5558" dataDxfId="10810"/>
    <tableColumn id="5575" xr3:uid="{E356AA2E-1CD5-442A-BC5D-8331E7C39E63}" name="คอลัมน์5559" dataDxfId="10809"/>
    <tableColumn id="5576" xr3:uid="{CC809DDB-4A43-415D-879B-86F6AE982C24}" name="คอลัมน์5560" dataDxfId="10808"/>
    <tableColumn id="5577" xr3:uid="{335D507C-F155-4BB3-AED6-B58CF94E6F68}" name="คอลัมน์5561" dataDxfId="10807"/>
    <tableColumn id="5578" xr3:uid="{8F13A716-4632-4724-9F8D-95012603B5EF}" name="คอลัมน์5562" dataDxfId="10806"/>
    <tableColumn id="5579" xr3:uid="{CBBDA6F2-8439-4C1F-98FB-959F898E5739}" name="คอลัมน์5563" dataDxfId="10805"/>
    <tableColumn id="5580" xr3:uid="{C6A30982-A386-4F26-BE4C-B7E0DE4DB5C4}" name="คอลัมน์5564" dataDxfId="10804"/>
    <tableColumn id="5581" xr3:uid="{C3911080-4356-4B2C-B642-22D0C6DA0732}" name="คอลัมน์5565" dataDxfId="10803"/>
    <tableColumn id="5582" xr3:uid="{434D464B-A98D-4506-AF2E-875190A88B44}" name="คอลัมน์5566" dataDxfId="10802"/>
    <tableColumn id="5583" xr3:uid="{07B7260E-95DD-40D6-902A-364CFC4C317B}" name="คอลัมน์5567" dataDxfId="10801"/>
    <tableColumn id="5584" xr3:uid="{DC8D3D0D-57DC-4A19-8948-698FC3EDA5F8}" name="คอลัมน์5568" dataDxfId="10800"/>
    <tableColumn id="5585" xr3:uid="{4A9A70A5-88A5-468E-AC04-16C7A6C8C186}" name="คอลัมน์5569" dataDxfId="10799"/>
    <tableColumn id="5586" xr3:uid="{E782B9A7-FF83-424E-A38F-762FADFAE6A0}" name="คอลัมน์5570" dataDxfId="10798"/>
    <tableColumn id="5587" xr3:uid="{5277B202-F74D-4998-9921-36ED5BE18BFC}" name="คอลัมน์5571" dataDxfId="10797"/>
    <tableColumn id="5588" xr3:uid="{595770D6-77C9-438D-B0DA-1FCF20952861}" name="คอลัมน์5572" dataDxfId="10796"/>
    <tableColumn id="5589" xr3:uid="{FE786D92-1774-4FFE-B786-B341DEA35CC7}" name="คอลัมน์5573" dataDxfId="10795"/>
    <tableColumn id="5590" xr3:uid="{62CD2978-E1ED-484E-9A50-4E7EAABDD8CE}" name="คอลัมน์5574" dataDxfId="10794"/>
    <tableColumn id="5591" xr3:uid="{0A455B88-594F-4C35-948C-3F85C2429EAE}" name="คอลัมน์5575" dataDxfId="10793"/>
    <tableColumn id="5592" xr3:uid="{F877C6DF-1140-4CDB-AA73-49454180815E}" name="คอลัมน์5576" dataDxfId="10792"/>
    <tableColumn id="5593" xr3:uid="{34D0A5E1-74B2-4013-8563-AD0B5D8A53C3}" name="คอลัมน์5577" dataDxfId="10791"/>
    <tableColumn id="5594" xr3:uid="{2C287CBF-DE34-4DF4-8E71-5F56A14251B5}" name="คอลัมน์5578" dataDxfId="10790"/>
    <tableColumn id="5595" xr3:uid="{224DF239-A6BE-4FC2-B162-161026AD5F86}" name="คอลัมน์5579" dataDxfId="10789"/>
    <tableColumn id="5596" xr3:uid="{DB82979E-A311-4830-A5EB-CCCDCECD5342}" name="คอลัมน์5580" dataDxfId="10788"/>
    <tableColumn id="5597" xr3:uid="{422C6B19-2EB7-4ABE-9E22-9254325A777C}" name="คอลัมน์5581" dataDxfId="10787"/>
    <tableColumn id="5598" xr3:uid="{73E8C268-69D5-4A9F-83E6-61C1A258F8BC}" name="คอลัมน์5582" dataDxfId="10786"/>
    <tableColumn id="5599" xr3:uid="{D5A06B3A-665A-4B91-9909-E8B759625C95}" name="คอลัมน์5583" dataDxfId="10785"/>
    <tableColumn id="5600" xr3:uid="{FDAC2636-CCFF-4E82-BF9E-45548E7DA6A6}" name="คอลัมน์5584" dataDxfId="10784"/>
    <tableColumn id="5601" xr3:uid="{CBB56C97-E302-494C-A977-428DB17D536C}" name="คอลัมน์5585" dataDxfId="10783"/>
    <tableColumn id="5602" xr3:uid="{7499CE04-4F8E-4BE8-966A-0B3DA1A1E799}" name="คอลัมน์5586" dataDxfId="10782"/>
    <tableColumn id="5603" xr3:uid="{D8472D70-E232-456D-9267-A323374C9F50}" name="คอลัมน์5587" dataDxfId="10781"/>
    <tableColumn id="5604" xr3:uid="{716B3BE2-9AE4-40F6-9C56-AF914DF6D309}" name="คอลัมน์5588" dataDxfId="10780"/>
    <tableColumn id="5605" xr3:uid="{D0BA434A-343B-47F3-88FC-DD88480D42ED}" name="คอลัมน์5589" dataDxfId="10779"/>
    <tableColumn id="5606" xr3:uid="{D85969CD-7DD7-4AA8-B805-89C2280652DA}" name="คอลัมน์5590" dataDxfId="10778"/>
    <tableColumn id="5607" xr3:uid="{0C581A0A-6515-431B-8146-16A1290CFECB}" name="คอลัมน์5591" dataDxfId="10777"/>
    <tableColumn id="5608" xr3:uid="{565A0A15-CE7E-429B-BA4A-103600A4B9AE}" name="คอลัมน์5592" dataDxfId="10776"/>
    <tableColumn id="5609" xr3:uid="{8552B960-4256-4B33-AC27-33EEB28551BA}" name="คอลัมน์5593" dataDxfId="10775"/>
    <tableColumn id="5610" xr3:uid="{09AB9EDD-65AE-42CF-9271-3E293017C382}" name="คอลัมน์5594" dataDxfId="10774"/>
    <tableColumn id="5611" xr3:uid="{16287281-E6BC-42E5-9614-1E1379AC1105}" name="คอลัมน์5595" dataDxfId="10773"/>
    <tableColumn id="5612" xr3:uid="{D4C3AC96-1DDA-4538-AB5A-F9D9145C3B94}" name="คอลัมน์5596" dataDxfId="10772"/>
    <tableColumn id="5613" xr3:uid="{B0077CC1-2FE6-4A67-A8A4-ECAA718E7CB7}" name="คอลัมน์5597" dataDxfId="10771"/>
    <tableColumn id="5614" xr3:uid="{C69A8A56-8A2A-4C43-AAEB-93E8BF1428B3}" name="คอลัมน์5598" dataDxfId="10770"/>
    <tableColumn id="5615" xr3:uid="{A9057911-C472-424A-A065-466AD60B748F}" name="คอลัมน์5599" dataDxfId="10769"/>
    <tableColumn id="5616" xr3:uid="{C37B3C81-8C49-4CB1-9A2F-43AA8170B12D}" name="คอลัมน์5600" dataDxfId="10768"/>
    <tableColumn id="5617" xr3:uid="{BCAD6F7B-905C-4464-9B1B-B20678CB79D8}" name="คอลัมน์5601" dataDxfId="10767"/>
    <tableColumn id="5618" xr3:uid="{FB639998-6EFF-4732-9990-E0AEE10AA5D1}" name="คอลัมน์5602" dataDxfId="10766"/>
    <tableColumn id="5619" xr3:uid="{0F51246B-6580-413E-BFF3-0A6185E6FDD1}" name="คอลัมน์5603" dataDxfId="10765"/>
    <tableColumn id="5620" xr3:uid="{D93DA869-1875-4208-89B9-F21B0B461379}" name="คอลัมน์5604" dataDxfId="10764"/>
    <tableColumn id="5621" xr3:uid="{E312D190-8AD9-4A42-AEB4-B2C0A3E50F72}" name="คอลัมน์5605" dataDxfId="10763"/>
    <tableColumn id="5622" xr3:uid="{7D7F14A5-A3FE-499B-8E84-3A636D4FD436}" name="คอลัมน์5606" dataDxfId="10762"/>
    <tableColumn id="5623" xr3:uid="{380CCB9E-F90D-48B6-8835-8A9845A6B2D9}" name="คอลัมน์5607" dataDxfId="10761"/>
    <tableColumn id="5624" xr3:uid="{F7761E6A-729A-4FE7-AB33-D6C937110E36}" name="คอลัมน์5608" dataDxfId="10760"/>
    <tableColumn id="5625" xr3:uid="{D5E9638B-A2A0-4D0A-990C-99AA3447D451}" name="คอลัมน์5609" dataDxfId="10759"/>
    <tableColumn id="5626" xr3:uid="{B5B7BFFA-EA3F-4932-8820-9AAECF9873E4}" name="คอลัมน์5610" dataDxfId="10758"/>
    <tableColumn id="5627" xr3:uid="{03CC5574-8E18-404E-A90E-6D9F88E7C19D}" name="คอลัมน์5611" dataDxfId="10757"/>
    <tableColumn id="5628" xr3:uid="{453413F2-8CA5-496A-8DEF-8AA489163CD2}" name="คอลัมน์5612" dataDxfId="10756"/>
    <tableColumn id="5629" xr3:uid="{B09406BB-CF5D-4BE3-AD3B-1FCAF9CE9820}" name="คอลัมน์5613" dataDxfId="10755"/>
    <tableColumn id="5630" xr3:uid="{9C851F3A-2E0E-4E42-A5E8-BE0A4B12B186}" name="คอลัมน์5614" dataDxfId="10754"/>
    <tableColumn id="5631" xr3:uid="{91C6B337-8025-4ED0-BEB0-E3E2EA948F65}" name="คอลัมน์5615" dataDxfId="10753"/>
    <tableColumn id="5632" xr3:uid="{1C6BAE2A-C426-4180-A836-5BCFE5B0ED21}" name="คอลัมน์5616" dataDxfId="10752"/>
    <tableColumn id="5633" xr3:uid="{51DB0A7D-20D7-4DB9-A6CA-2D8ED76C374B}" name="คอลัมน์5617" dataDxfId="10751"/>
    <tableColumn id="5634" xr3:uid="{D602CD8D-AE55-445F-8463-C104247D6CE1}" name="คอลัมน์5618" dataDxfId="10750"/>
    <tableColumn id="5635" xr3:uid="{A0CCD37B-C47E-4BA8-A0A6-2AD00DDC4B99}" name="คอลัมน์5619" dataDxfId="10749"/>
    <tableColumn id="5636" xr3:uid="{DC49495B-33C8-4868-8DB7-6E34A2CEEC86}" name="คอลัมน์5620" dataDxfId="10748"/>
    <tableColumn id="5637" xr3:uid="{90735222-2926-4427-A18A-FEF3C2811AB2}" name="คอลัมน์5621" dataDxfId="10747"/>
    <tableColumn id="5638" xr3:uid="{4C8DB7DA-15CB-4EC4-8719-62E80A468E86}" name="คอลัมน์5622" dataDxfId="10746"/>
    <tableColumn id="5639" xr3:uid="{36A2ADC1-4FAE-4639-BD2C-642ABE206E78}" name="คอลัมน์5623" dataDxfId="10745"/>
    <tableColumn id="5640" xr3:uid="{D99643F4-6FDF-4E3D-BC11-1575C522EFC0}" name="คอลัมน์5624" dataDxfId="10744"/>
    <tableColumn id="5641" xr3:uid="{C28C51A9-8B8A-4A84-B914-44C88EDED49A}" name="คอลัมน์5625" dataDxfId="10743"/>
    <tableColumn id="5642" xr3:uid="{6C202534-8A64-4367-BFAB-21BCDF1C8BF2}" name="คอลัมน์5626" dataDxfId="10742"/>
    <tableColumn id="5643" xr3:uid="{80DFA0AD-5C09-46BF-86D7-E01B1621A295}" name="คอลัมน์5627" dataDxfId="10741"/>
    <tableColumn id="5644" xr3:uid="{F750D80B-55B5-41D6-A7AF-701CBF662EB2}" name="คอลัมน์5628" dataDxfId="10740"/>
    <tableColumn id="5645" xr3:uid="{82F359BE-AE72-473F-B278-1559538F22A0}" name="คอลัมน์5629" dataDxfId="10739"/>
    <tableColumn id="5646" xr3:uid="{01C23629-2B13-4FC4-B7E8-6961D8085EC5}" name="คอลัมน์5630" dataDxfId="10738"/>
    <tableColumn id="5647" xr3:uid="{7358FF49-2FE9-4FE6-B505-8F945E0C86EA}" name="คอลัมน์5631" dataDxfId="10737"/>
    <tableColumn id="5648" xr3:uid="{FC5E7158-211E-45F0-B3CB-14988F6E07A0}" name="คอลัมน์5632" dataDxfId="10736"/>
    <tableColumn id="5649" xr3:uid="{75213D74-392F-4FF6-A611-231465672152}" name="คอลัมน์5633" dataDxfId="10735"/>
    <tableColumn id="5650" xr3:uid="{FCD3EF8C-3B81-4A97-9152-CB8D06DE7098}" name="คอลัมน์5634" dataDxfId="10734"/>
    <tableColumn id="5651" xr3:uid="{00144A6E-E3CC-4A53-A307-6BEF1E406E56}" name="คอลัมน์5635" dataDxfId="10733"/>
    <tableColumn id="5652" xr3:uid="{610298AA-3AD5-4F23-A93C-6BC0AAE9B88D}" name="คอลัมน์5636" dataDxfId="10732"/>
    <tableColumn id="5653" xr3:uid="{4DE6F4AD-5E02-487F-8B17-5703097F6A69}" name="คอลัมน์5637" dataDxfId="10731"/>
    <tableColumn id="5654" xr3:uid="{E1F4C689-140B-47E3-A49C-3E021B171245}" name="คอลัมน์5638" dataDxfId="10730"/>
    <tableColumn id="5655" xr3:uid="{EA122977-D437-4B50-B935-C4DC31F067DC}" name="คอลัมน์5639" dataDxfId="10729"/>
    <tableColumn id="5656" xr3:uid="{89FDF5DE-0953-40D8-8EC6-80469382306F}" name="คอลัมน์5640" dataDxfId="10728"/>
    <tableColumn id="5657" xr3:uid="{1391E4A1-4E8B-4808-8CAD-884B26594CAA}" name="คอลัมน์5641" dataDxfId="10727"/>
    <tableColumn id="5658" xr3:uid="{7AF2F797-F5B1-437F-A1B6-1980ABD72888}" name="คอลัมน์5642" dataDxfId="10726"/>
    <tableColumn id="5659" xr3:uid="{0D4CB0BE-CB93-4924-8AF1-DDF8EA97B065}" name="คอลัมน์5643" dataDxfId="10725"/>
    <tableColumn id="5660" xr3:uid="{ED759D71-89C7-4F11-9DF1-719A950BD1C9}" name="คอลัมน์5644" dataDxfId="10724"/>
    <tableColumn id="5661" xr3:uid="{6D323FD6-64B2-4089-AE6B-FE178D7D89E0}" name="คอลัมน์5645" dataDxfId="10723"/>
    <tableColumn id="5662" xr3:uid="{E6C4E19F-78A4-41C4-B703-C06932A129B5}" name="คอลัมน์5646" dataDxfId="10722"/>
    <tableColumn id="5663" xr3:uid="{AE03AD48-4B41-4F46-8D7C-02AB7ECADBEA}" name="คอลัมน์5647" dataDxfId="10721"/>
    <tableColumn id="5664" xr3:uid="{4CFE3282-DEDD-4B39-87FE-D8D231345275}" name="คอลัมน์5648" dataDxfId="10720"/>
    <tableColumn id="5665" xr3:uid="{857E3E79-73BD-4DA0-B2D5-F2C61C9AE142}" name="คอลัมน์5649" dataDxfId="10719"/>
    <tableColumn id="5666" xr3:uid="{F234DED6-9ED9-45F1-8C50-07A049D5622B}" name="คอลัมน์5650" dataDxfId="10718"/>
    <tableColumn id="5667" xr3:uid="{E5BCCE22-C3EE-485D-B416-C68092260566}" name="คอลัมน์5651" dataDxfId="10717"/>
    <tableColumn id="5668" xr3:uid="{AF3CC32D-2E29-436F-AA10-417189580A33}" name="คอลัมน์5652" dataDxfId="10716"/>
    <tableColumn id="5669" xr3:uid="{5C070B6F-6E0D-4578-9E2A-26EB0A4C902E}" name="คอลัมน์5653" dataDxfId="10715"/>
    <tableColumn id="5670" xr3:uid="{059E03D4-CDB7-4435-8580-8948266164CB}" name="คอลัมน์5654" dataDxfId="10714"/>
    <tableColumn id="5671" xr3:uid="{D4DAD849-F7A7-45D9-B552-D439EEF5A27B}" name="คอลัมน์5655" dataDxfId="10713"/>
    <tableColumn id="5672" xr3:uid="{464B9C1F-B482-4E3F-B4A3-E9FD2C30391A}" name="คอลัมน์5656" dataDxfId="10712"/>
    <tableColumn id="5673" xr3:uid="{3A7C7E1F-83AB-47C1-82DE-621E1E0A03A7}" name="คอลัมน์5657" dataDxfId="10711"/>
    <tableColumn id="5674" xr3:uid="{5BAF1BA6-6938-4423-888D-42F184D05A99}" name="คอลัมน์5658" dataDxfId="10710"/>
    <tableColumn id="5675" xr3:uid="{8600D645-C09D-4531-BAC3-F3035A192D47}" name="คอลัมน์5659" dataDxfId="10709"/>
    <tableColumn id="5676" xr3:uid="{A8BAEE0B-9D80-4E45-8FD9-A17FE954C299}" name="คอลัมน์5660" dataDxfId="10708"/>
    <tableColumn id="5677" xr3:uid="{BB0309DC-F404-49CA-9D85-CF8B5E16FE48}" name="คอลัมน์5661" dataDxfId="10707"/>
    <tableColumn id="5678" xr3:uid="{E204334F-9D68-4D2D-AD3F-803181DE4549}" name="คอลัมน์5662" dataDxfId="10706"/>
    <tableColumn id="5679" xr3:uid="{2061F3C8-3748-4624-97E9-4F63339C657A}" name="คอลัมน์5663" dataDxfId="10705"/>
    <tableColumn id="5680" xr3:uid="{388D162A-F4DB-420B-8029-AF29F9BDF77A}" name="คอลัมน์5664" dataDxfId="10704"/>
    <tableColumn id="5681" xr3:uid="{B00891ED-FD6F-48A5-B5EA-3049D5E896FE}" name="คอลัมน์5665" dataDxfId="10703"/>
    <tableColumn id="5682" xr3:uid="{048BD3EB-1D42-45C8-BDCC-B8F6F6AB8B1F}" name="คอลัมน์5666" dataDxfId="10702"/>
    <tableColumn id="5683" xr3:uid="{9E0CDE0D-E0D7-43FC-8AB8-29A5B5DFDAC4}" name="คอลัมน์5667" dataDxfId="10701"/>
    <tableColumn id="5684" xr3:uid="{4EA5D2DE-CED8-48F3-90B1-1BC49B785717}" name="คอลัมน์5668" dataDxfId="10700"/>
    <tableColumn id="5685" xr3:uid="{5BC48D00-1309-4D1A-8672-23C98814AC37}" name="คอลัมน์5669" dataDxfId="10699"/>
    <tableColumn id="5686" xr3:uid="{322B6682-700B-411B-BD33-4D39BAF3BEC0}" name="คอลัมน์5670" dataDxfId="10698"/>
    <tableColumn id="5687" xr3:uid="{1C597DF1-0BBF-4D62-8943-76BE9FCF859C}" name="คอลัมน์5671" dataDxfId="10697"/>
    <tableColumn id="5688" xr3:uid="{C0B1EDD6-77D9-421A-BE78-C215C9DED642}" name="คอลัมน์5672" dataDxfId="10696"/>
    <tableColumn id="5689" xr3:uid="{0BF9CE4C-3FF9-4BCA-B65A-8E9D9B4C2427}" name="คอลัมน์5673" dataDxfId="10695"/>
    <tableColumn id="5690" xr3:uid="{63628490-BE79-4B7A-9C3C-BD5E42932503}" name="คอลัมน์5674" dataDxfId="10694"/>
    <tableColumn id="5691" xr3:uid="{CA0F2228-3B6E-45B1-A36D-9BAF53B1CDB5}" name="คอลัมน์5675" dataDxfId="10693"/>
    <tableColumn id="5692" xr3:uid="{AAB7B069-93BA-49C4-8878-E247904CC196}" name="คอลัมน์5676" dataDxfId="10692"/>
    <tableColumn id="5693" xr3:uid="{491900DA-9402-42E7-A642-23DB9F43EA1B}" name="คอลัมน์5677" dataDxfId="10691"/>
    <tableColumn id="5694" xr3:uid="{31E58061-F651-47AD-B1E5-84C06DA5AC22}" name="คอลัมน์5678" dataDxfId="10690"/>
    <tableColumn id="5695" xr3:uid="{2EB68DB4-9B7A-4AAF-99DB-C93930F18951}" name="คอลัมน์5679" dataDxfId="10689"/>
    <tableColumn id="5696" xr3:uid="{79A3052F-A0CC-4380-AB4D-B70D6D05165C}" name="คอลัมน์5680" dataDxfId="10688"/>
    <tableColumn id="5697" xr3:uid="{D78BC595-1B1D-4468-8BC3-AE66A366190C}" name="คอลัมน์5681" dataDxfId="10687"/>
    <tableColumn id="5698" xr3:uid="{8FE56A96-EE1E-4474-9C19-B92FC2AF4D63}" name="คอลัมน์5682" dataDxfId="10686"/>
    <tableColumn id="5699" xr3:uid="{386ED866-2153-42F1-828C-E6B8173229D2}" name="คอลัมน์5683" dataDxfId="10685"/>
    <tableColumn id="5700" xr3:uid="{4F54E2EA-7B34-48DD-A2BA-D6DBD5FFE138}" name="คอลัมน์5684" dataDxfId="10684"/>
    <tableColumn id="5701" xr3:uid="{8AE32217-81FF-4D9B-94CF-971113202BDA}" name="คอลัมน์5685" dataDxfId="10683"/>
    <tableColumn id="5702" xr3:uid="{44D2F5F5-5E39-4D70-8893-1C865C706A19}" name="คอลัมน์5686" dataDxfId="10682"/>
    <tableColumn id="5703" xr3:uid="{CC9B743E-AE9E-4305-B4C4-924239F9531F}" name="คอลัมน์5687" dataDxfId="10681"/>
    <tableColumn id="5704" xr3:uid="{C1CC77E1-26E0-4F15-8E77-8528CAA5EA1D}" name="คอลัมน์5688" dataDxfId="10680"/>
    <tableColumn id="5705" xr3:uid="{C0DC2B37-7E95-4FFD-B7CF-9AD2C5973EA4}" name="คอลัมน์5689" dataDxfId="10679"/>
    <tableColumn id="5706" xr3:uid="{7C6F276B-3BF0-4AF8-8ABF-57CAD8E7D19E}" name="คอลัมน์5690" dataDxfId="10678"/>
    <tableColumn id="5707" xr3:uid="{6B73B5AE-83B4-4778-A695-DAEF38DB4319}" name="คอลัมน์5691" dataDxfId="10677"/>
    <tableColumn id="5708" xr3:uid="{42EB7964-D1B7-44AE-829E-EB1FC1AA8D0D}" name="คอลัมน์5692" dataDxfId="10676"/>
    <tableColumn id="5709" xr3:uid="{7864405E-9019-40D6-AE21-9FD1ABF9789A}" name="คอลัมน์5693" dataDxfId="10675"/>
    <tableColumn id="5710" xr3:uid="{08F28DF0-A6C6-42F7-9A56-0EAD11A27AC0}" name="คอลัมน์5694" dataDxfId="10674"/>
    <tableColumn id="5711" xr3:uid="{01B1C450-FA5D-4987-B88D-69E1CD6596D9}" name="คอลัมน์5695" dataDxfId="10673"/>
    <tableColumn id="5712" xr3:uid="{46272E1E-4092-4E9D-BADF-70C728EBBE8F}" name="คอลัมน์5696" dataDxfId="10672"/>
    <tableColumn id="5713" xr3:uid="{F96E0FB0-F221-4647-A003-280D44452C02}" name="คอลัมน์5697" dataDxfId="10671"/>
    <tableColumn id="5714" xr3:uid="{4B5A98A5-5772-481C-A5E7-3899FD424157}" name="คอลัมน์5698" dataDxfId="10670"/>
    <tableColumn id="5715" xr3:uid="{775DCBEA-339B-4D71-AD1C-7E8C0F615239}" name="คอลัมน์5699" dataDxfId="10669"/>
    <tableColumn id="5716" xr3:uid="{74E2B0F4-2ABB-4A8D-A32E-210C7BCD4E4F}" name="คอลัมน์5700" dataDxfId="10668"/>
    <tableColumn id="5717" xr3:uid="{5638B3CD-0160-4E12-A4EF-A0B9D984F930}" name="คอลัมน์5701" dataDxfId="10667"/>
    <tableColumn id="5718" xr3:uid="{90D8BD12-6AF4-4EB2-9E21-D4EE82D7DF7A}" name="คอลัมน์5702" dataDxfId="10666"/>
    <tableColumn id="5719" xr3:uid="{E2D359BE-DABF-4AB9-B371-E811B8183717}" name="คอลัมน์5703" dataDxfId="10665"/>
    <tableColumn id="5720" xr3:uid="{A376383A-21BD-479F-A095-812BB5C33D53}" name="คอลัมน์5704" dataDxfId="10664"/>
    <tableColumn id="5721" xr3:uid="{CC82D8A2-F82F-4A9A-B2FD-289629384298}" name="คอลัมน์5705" dataDxfId="10663"/>
    <tableColumn id="5722" xr3:uid="{7DAC2192-8761-4743-95BE-B80EB9EE1819}" name="คอลัมน์5706" dataDxfId="10662"/>
    <tableColumn id="5723" xr3:uid="{C3A496C4-F37C-4C65-B583-0D616FFF3F56}" name="คอลัมน์5707" dataDxfId="10661"/>
    <tableColumn id="5724" xr3:uid="{D94984DD-69D7-49CF-9EBB-AEBDB7ED34DC}" name="คอลัมน์5708" dataDxfId="10660"/>
    <tableColumn id="5725" xr3:uid="{6C389111-A9AE-45C3-9114-D8E675968864}" name="คอลัมน์5709" dataDxfId="10659"/>
    <tableColumn id="5726" xr3:uid="{717AB4E1-E758-4343-AE57-C4286E10BB0D}" name="คอลัมน์5710" dataDxfId="10658"/>
    <tableColumn id="5727" xr3:uid="{F0A6B44F-A388-430B-AFA0-4B24ECAF3DD9}" name="คอลัมน์5711" dataDxfId="10657"/>
    <tableColumn id="5728" xr3:uid="{C991B889-3424-44C8-A9F4-7110DC3A937D}" name="คอลัมน์5712" dataDxfId="10656"/>
    <tableColumn id="5729" xr3:uid="{97CBD434-FA6D-4DFC-A562-8F126F1BBB46}" name="คอลัมน์5713" dataDxfId="10655"/>
    <tableColumn id="5730" xr3:uid="{4E58EC24-E8C8-4FBD-A2C3-5839AF2ADC53}" name="คอลัมน์5714" dataDxfId="10654"/>
    <tableColumn id="5731" xr3:uid="{1D9266F3-444D-45C1-9C18-A0A5C92A9ED1}" name="คอลัมน์5715" dataDxfId="10653"/>
    <tableColumn id="5732" xr3:uid="{9DA742FE-F661-417C-87B3-4788D6D79227}" name="คอลัมน์5716" dataDxfId="10652"/>
    <tableColumn id="5733" xr3:uid="{BB25055A-E3DD-4B9C-985C-FB74B79544F8}" name="คอลัมน์5717" dataDxfId="10651"/>
    <tableColumn id="5734" xr3:uid="{6241047E-1249-4608-B453-C12E96566610}" name="คอลัมน์5718" dataDxfId="10650"/>
    <tableColumn id="5735" xr3:uid="{0291E306-3761-44A9-B0F5-5D6FA34C12D5}" name="คอลัมน์5719" dataDxfId="10649"/>
    <tableColumn id="5736" xr3:uid="{F17FB122-BDCF-4A54-9AFF-F7DC92C0E094}" name="คอลัมน์5720" dataDxfId="10648"/>
    <tableColumn id="5737" xr3:uid="{CA22232A-B7F1-43B7-BFA0-27DD339641DF}" name="คอลัมน์5721" dataDxfId="10647"/>
    <tableColumn id="5738" xr3:uid="{98207C85-B903-45C2-9317-9726C229AA08}" name="คอลัมน์5722" dataDxfId="10646"/>
    <tableColumn id="5739" xr3:uid="{E4224771-3C20-49E2-A252-2D2F54745522}" name="คอลัมน์5723" dataDxfId="10645"/>
    <tableColumn id="5740" xr3:uid="{41F93770-FB99-477C-A8AE-E22FBE0CD0B9}" name="คอลัมน์5724" dataDxfId="10644"/>
    <tableColumn id="5741" xr3:uid="{FDB7EDE3-3395-44E3-93F3-CB8600F595F2}" name="คอลัมน์5725" dataDxfId="10643"/>
    <tableColumn id="5742" xr3:uid="{2980FC02-0638-4397-BFC4-6AC4F842E6B9}" name="คอลัมน์5726" dataDxfId="10642"/>
    <tableColumn id="5743" xr3:uid="{6544AD42-2D53-4668-AA32-A49FB0C81FFC}" name="คอลัมน์5727" dataDxfId="10641"/>
    <tableColumn id="5744" xr3:uid="{7077DD19-F123-4792-9ABA-B80E58DF17AD}" name="คอลัมน์5728" dataDxfId="10640"/>
    <tableColumn id="5745" xr3:uid="{D418982D-C7F4-4357-A2EB-59B02EA43832}" name="คอลัมน์5729" dataDxfId="10639"/>
    <tableColumn id="5746" xr3:uid="{5E0FB0D7-D574-419D-B661-5664E396B582}" name="คอลัมน์5730" dataDxfId="10638"/>
    <tableColumn id="5747" xr3:uid="{0C17AE30-16BF-4092-9B73-25BCE2F4DFBF}" name="คอลัมน์5731" dataDxfId="10637"/>
    <tableColumn id="5748" xr3:uid="{A70B2459-9C5E-41D5-8537-282AF58AA874}" name="คอลัมน์5732" dataDxfId="10636"/>
    <tableColumn id="5749" xr3:uid="{8572A008-7F36-4E42-90D7-707062A15E26}" name="คอลัมน์5733" dataDxfId="10635"/>
    <tableColumn id="5750" xr3:uid="{268DA157-151D-4503-8A5A-2F4CE90E1710}" name="คอลัมน์5734" dataDxfId="10634"/>
    <tableColumn id="5751" xr3:uid="{43BFAABD-0DB3-43BD-AD13-A760F9DF48BB}" name="คอลัมน์5735" dataDxfId="10633"/>
    <tableColumn id="5752" xr3:uid="{98360C72-7F96-47CC-842D-758595ED60E1}" name="คอลัมน์5736" dataDxfId="10632"/>
    <tableColumn id="5753" xr3:uid="{B2DFCBC5-F4ED-41E4-8E20-03C75700CA4C}" name="คอลัมน์5737" dataDxfId="10631"/>
    <tableColumn id="5754" xr3:uid="{883C454F-D80B-44F5-8C79-989C081FD32B}" name="คอลัมน์5738" dataDxfId="10630"/>
    <tableColumn id="5755" xr3:uid="{4946FD53-4E76-42E7-9C5E-47FDF8DB02D3}" name="คอลัมน์5739" dataDxfId="10629"/>
    <tableColumn id="5756" xr3:uid="{26956A9A-B88C-40A6-B108-4DA611B5DC55}" name="คอลัมน์5740" dataDxfId="10628"/>
    <tableColumn id="5757" xr3:uid="{5BAE8345-28FC-4C38-8BB9-7FB5A289F662}" name="คอลัมน์5741" dataDxfId="10627"/>
    <tableColumn id="5758" xr3:uid="{8D98A404-0AD7-4839-B94E-1E8E0A35B9B1}" name="คอลัมน์5742" dataDxfId="10626"/>
    <tableColumn id="5759" xr3:uid="{E99444E7-CEDB-4165-81B0-DF02D90CF607}" name="คอลัมน์5743" dataDxfId="10625"/>
    <tableColumn id="5760" xr3:uid="{943070FA-8F20-4ADB-86FF-13C993E8662A}" name="คอลัมน์5744" dataDxfId="10624"/>
    <tableColumn id="5761" xr3:uid="{56536172-BF0E-4B6D-A09A-FF3FF39ED748}" name="คอลัมน์5745" dataDxfId="10623"/>
    <tableColumn id="5762" xr3:uid="{E49F18C8-9606-4D1C-8BD3-BE343F7E5520}" name="คอลัมน์5746" dataDxfId="10622"/>
    <tableColumn id="5763" xr3:uid="{1286CD57-ECD4-45BD-B511-8639D6095913}" name="คอลัมน์5747" dataDxfId="10621"/>
    <tableColumn id="5764" xr3:uid="{593025CD-E306-4C26-9225-6718ACF89E98}" name="คอลัมน์5748" dataDxfId="10620"/>
    <tableColumn id="5765" xr3:uid="{5C3996C1-F7E8-4405-A651-62E232202004}" name="คอลัมน์5749" dataDxfId="10619"/>
    <tableColumn id="5766" xr3:uid="{5F7ECBCB-23E8-4471-A7AA-F25FA6110DE5}" name="คอลัมน์5750" dataDxfId="10618"/>
    <tableColumn id="5767" xr3:uid="{EBA54293-A974-45B1-B7D0-EF7DBD714E81}" name="คอลัมน์5751" dataDxfId="10617"/>
    <tableColumn id="5768" xr3:uid="{4F03A61F-9BBF-48B6-AC02-B18FC2947B7C}" name="คอลัมน์5752" dataDxfId="10616"/>
    <tableColumn id="5769" xr3:uid="{33282372-CF6D-4D68-8E9E-5B947ED14BA8}" name="คอลัมน์5753" dataDxfId="10615"/>
    <tableColumn id="5770" xr3:uid="{45860199-059F-4C41-B437-660907181BAC}" name="คอลัมน์5754" dataDxfId="10614"/>
    <tableColumn id="5771" xr3:uid="{E5A1D07C-98C1-4A7D-9DE0-C8080274DD9B}" name="คอลัมน์5755" dataDxfId="10613"/>
    <tableColumn id="5772" xr3:uid="{CE4A047C-454F-4397-A6AE-B241C08378F8}" name="คอลัมน์5756" dataDxfId="10612"/>
    <tableColumn id="5773" xr3:uid="{5DE47118-E264-4F29-8D6E-D16F32FEBF24}" name="คอลัมน์5757" dataDxfId="10611"/>
    <tableColumn id="5774" xr3:uid="{3B7E19E8-1049-408E-AD5A-DD8089689842}" name="คอลัมน์5758" dataDxfId="10610"/>
    <tableColumn id="5775" xr3:uid="{5475D202-EA35-4DE8-8DD4-4423472BABD7}" name="คอลัมน์5759" dataDxfId="10609"/>
    <tableColumn id="5776" xr3:uid="{523D7771-0951-46C2-AB50-2B91AB15EB50}" name="คอลัมน์5760" dataDxfId="10608"/>
    <tableColumn id="5777" xr3:uid="{6D13F422-7A3D-40E7-9A10-77295BBA8497}" name="คอลัมน์5761" dataDxfId="10607"/>
    <tableColumn id="5778" xr3:uid="{F33D6015-4F76-4CBF-8C21-6B5363EA72F9}" name="คอลัมน์5762" dataDxfId="10606"/>
    <tableColumn id="5779" xr3:uid="{A23D8648-F7EA-49C4-B965-CFAFDA3F06D3}" name="คอลัมน์5763" dataDxfId="10605"/>
    <tableColumn id="5780" xr3:uid="{4AB0CBB0-800B-49DB-9E6F-3A2555F971C4}" name="คอลัมน์5764" dataDxfId="10604"/>
    <tableColumn id="5781" xr3:uid="{F0940C9A-F2A2-4F33-B071-9CAEBD7207AD}" name="คอลัมน์5765" dataDxfId="10603"/>
    <tableColumn id="5782" xr3:uid="{79F58373-2224-4EE8-9972-1016A4A4C7E8}" name="คอลัมน์5766" dataDxfId="10602"/>
    <tableColumn id="5783" xr3:uid="{E18F83B5-A757-40A3-8B66-D64522648302}" name="คอลัมน์5767" dataDxfId="10601"/>
    <tableColumn id="5784" xr3:uid="{319E20FE-59BF-4EB4-9DAF-2B65D9B09645}" name="คอลัมน์5768" dataDxfId="10600"/>
    <tableColumn id="5785" xr3:uid="{F217E6DD-E71A-4C13-81A7-B3745680C9E4}" name="คอลัมน์5769" dataDxfId="10599"/>
    <tableColumn id="5786" xr3:uid="{28B0ADB2-7FFA-4454-A482-EBDC0EECA9E3}" name="คอลัมน์5770" dataDxfId="10598"/>
    <tableColumn id="5787" xr3:uid="{1C64ADFC-EB9D-498C-84CF-3DB79D2FD39B}" name="คอลัมน์5771" dataDxfId="10597"/>
    <tableColumn id="5788" xr3:uid="{B6816F71-9ACF-4B4E-91A0-5D742836CFEB}" name="คอลัมน์5772" dataDxfId="10596"/>
    <tableColumn id="5789" xr3:uid="{C5CF4B49-1F6D-42B8-BEAD-F977A293569C}" name="คอลัมน์5773" dataDxfId="10595"/>
    <tableColumn id="5790" xr3:uid="{DADC4F53-5E30-4F10-B4C0-8494C0B86D60}" name="คอลัมน์5774" dataDxfId="10594"/>
    <tableColumn id="5791" xr3:uid="{18207C3F-448A-413E-8293-89B74415FAAD}" name="คอลัมน์5775" dataDxfId="10593"/>
    <tableColumn id="5792" xr3:uid="{18C91A46-FA51-4347-986C-0F115C3A4349}" name="คอลัมน์5776" dataDxfId="10592"/>
    <tableColumn id="5793" xr3:uid="{47DC052C-E862-4964-8355-2F648DDBE469}" name="คอลัมน์5777" dataDxfId="10591"/>
    <tableColumn id="5794" xr3:uid="{48F1AC26-3365-4EC3-8410-FA7B6FD4F47E}" name="คอลัมน์5778" dataDxfId="10590"/>
    <tableColumn id="5795" xr3:uid="{D057ACC1-1161-49E6-B50D-71FED41F0402}" name="คอลัมน์5779" dataDxfId="10589"/>
    <tableColumn id="5796" xr3:uid="{AC6948B9-9BEB-4288-936F-D6FED7000EC5}" name="คอลัมน์5780" dataDxfId="10588"/>
    <tableColumn id="5797" xr3:uid="{6FB5882D-467B-4B40-8E30-360F2C978A7E}" name="คอลัมน์5781" dataDxfId="10587"/>
    <tableColumn id="5798" xr3:uid="{DCD871AE-71C6-4909-BBEA-3F2636610989}" name="คอลัมน์5782" dataDxfId="10586"/>
    <tableColumn id="5799" xr3:uid="{EE2EAE94-09C6-426C-BD7F-8E156F416232}" name="คอลัมน์5783" dataDxfId="10585"/>
    <tableColumn id="5800" xr3:uid="{26A3CCA2-085F-4E01-83BF-249A1047205B}" name="คอลัมน์5784" dataDxfId="10584"/>
    <tableColumn id="5801" xr3:uid="{144A9F15-9A58-4CE5-9356-4F9AAA2B019A}" name="คอลัมน์5785" dataDxfId="10583"/>
    <tableColumn id="5802" xr3:uid="{BB439570-EDCF-4C26-A572-ED273757B5B5}" name="คอลัมน์5786" dataDxfId="10582"/>
    <tableColumn id="5803" xr3:uid="{6D8D2F66-CEE8-42BF-9830-85E117A58C1C}" name="คอลัมน์5787" dataDxfId="10581"/>
    <tableColumn id="5804" xr3:uid="{0BBECA48-B0E9-4CBA-B290-64B845928628}" name="คอลัมน์5788" dataDxfId="10580"/>
    <tableColumn id="5805" xr3:uid="{14FE670D-C039-43C2-8E77-2036E23C0CE8}" name="คอลัมน์5789" dataDxfId="10579"/>
    <tableColumn id="5806" xr3:uid="{E9C5A0BD-319F-4110-B95E-1F8C70F2155E}" name="คอลัมน์5790" dataDxfId="10578"/>
    <tableColumn id="5807" xr3:uid="{2AC424CC-48F7-4320-847A-820F745B81E8}" name="คอลัมน์5791" dataDxfId="10577"/>
    <tableColumn id="5808" xr3:uid="{0A21AF8A-70E4-4AE1-951E-CBC0D1151517}" name="คอลัมน์5792" dataDxfId="10576"/>
    <tableColumn id="5809" xr3:uid="{E49F75C8-EFC0-48B0-8605-FEF1F619E991}" name="คอลัมน์5793" dataDxfId="10575"/>
    <tableColumn id="5810" xr3:uid="{23BD7380-A634-4497-869E-D3C1866DD6F0}" name="คอลัมน์5794" dataDxfId="10574"/>
    <tableColumn id="5811" xr3:uid="{5DF1F09B-82A2-4CC9-A283-2005A75B7E05}" name="คอลัมน์5795" dataDxfId="10573"/>
    <tableColumn id="5812" xr3:uid="{3920F3E1-E1BA-4C0D-93F7-F82918BB41E6}" name="คอลัมน์5796" dataDxfId="10572"/>
    <tableColumn id="5813" xr3:uid="{965E05FD-7239-42ED-B360-0252093B7C2D}" name="คอลัมน์5797" dataDxfId="10571"/>
    <tableColumn id="5814" xr3:uid="{031325E7-A7BA-4EE4-8C0F-5D7B0345EDAB}" name="คอลัมน์5798" dataDxfId="10570"/>
    <tableColumn id="5815" xr3:uid="{30E1F95B-4E32-4318-B61E-64D7FC493764}" name="คอลัมน์5799" dataDxfId="10569"/>
    <tableColumn id="5816" xr3:uid="{62F58F3C-13A8-43EA-9F0B-C4C6DE544751}" name="คอลัมน์5800" dataDxfId="10568"/>
    <tableColumn id="5817" xr3:uid="{02416B19-B98B-48B2-873A-E899EA1554E9}" name="คอลัมน์5801" dataDxfId="10567"/>
    <tableColumn id="5818" xr3:uid="{69D8AA72-C26F-43F6-BA21-8CC0CB2B348B}" name="คอลัมน์5802" dataDxfId="10566"/>
    <tableColumn id="5819" xr3:uid="{5C004D2C-C827-4431-A96B-7B5ED19803E6}" name="คอลัมน์5803" dataDxfId="10565"/>
    <tableColumn id="5820" xr3:uid="{12910E18-DE50-4228-97B4-61E2C6512619}" name="คอลัมน์5804" dataDxfId="10564"/>
    <tableColumn id="5821" xr3:uid="{F4D706ED-DD0C-4712-ADB5-082702DB7C48}" name="คอลัมน์5805" dataDxfId="10563"/>
    <tableColumn id="5822" xr3:uid="{907A55E3-0DBA-4A0E-8D7E-D2D3A6BAC9E6}" name="คอลัมน์5806" dataDxfId="10562"/>
    <tableColumn id="5823" xr3:uid="{F3AF62AC-9406-410E-B75C-7EC0B3EA0BDD}" name="คอลัมน์5807" dataDxfId="10561"/>
    <tableColumn id="5824" xr3:uid="{E3929B13-C2B0-4A24-8FE2-69B5F3B9B8AF}" name="คอลัมน์5808" dataDxfId="10560"/>
    <tableColumn id="5825" xr3:uid="{85E1D4D6-EC84-40EC-BA68-8E75B85E47CF}" name="คอลัมน์5809" dataDxfId="10559"/>
    <tableColumn id="5826" xr3:uid="{649F2C59-C802-46E0-B824-58272D79EA4D}" name="คอลัมน์5810" dataDxfId="10558"/>
    <tableColumn id="5827" xr3:uid="{B6183EC2-92C1-40FD-A905-335DF85BFDF5}" name="คอลัมน์5811" dataDxfId="10557"/>
    <tableColumn id="5828" xr3:uid="{00590EBC-939B-4FD4-9228-EBD4A9B712DC}" name="คอลัมน์5812" dataDxfId="10556"/>
    <tableColumn id="5829" xr3:uid="{5223521E-A821-4782-B2F4-AE5C90C71C64}" name="คอลัมน์5813" dataDxfId="10555"/>
    <tableColumn id="5830" xr3:uid="{AE9D0572-50AE-4C00-A2D4-9C7A150D60DD}" name="คอลัมน์5814" dataDxfId="10554"/>
    <tableColumn id="5831" xr3:uid="{B77C0871-0EFF-49DA-B02F-ADB524AC91A2}" name="คอลัมน์5815" dataDxfId="10553"/>
    <tableColumn id="5832" xr3:uid="{A55CF048-F56F-445C-B71D-A1F669349F18}" name="คอลัมน์5816" dataDxfId="10552"/>
    <tableColumn id="5833" xr3:uid="{4F2A0CD0-40AA-4E91-9B72-EF57A73889B7}" name="คอลัมน์5817" dataDxfId="10551"/>
    <tableColumn id="5834" xr3:uid="{A400B2EB-DC4A-4507-8222-CE4E0C5B8351}" name="คอลัมน์5818" dataDxfId="10550"/>
    <tableColumn id="5835" xr3:uid="{08D1B25A-321F-4858-906F-F304130127E1}" name="คอลัมน์5819" dataDxfId="10549"/>
    <tableColumn id="5836" xr3:uid="{F010E147-D5E5-459E-8A66-C6D71FCCEEE6}" name="คอลัมน์5820" dataDxfId="10548"/>
    <tableColumn id="5837" xr3:uid="{C22F7EEF-AA70-4044-AD72-63A76EE591BA}" name="คอลัมน์5821" dataDxfId="10547"/>
    <tableColumn id="5838" xr3:uid="{0455D46C-341A-41F9-9F85-6E49DD00BE9C}" name="คอลัมน์5822" dataDxfId="10546"/>
    <tableColumn id="5839" xr3:uid="{8060F9AC-B072-45A8-B12C-3351FC29A70B}" name="คอลัมน์5823" dataDxfId="10545"/>
    <tableColumn id="5840" xr3:uid="{9816EA07-3523-4C92-BA25-D619386E1B5B}" name="คอลัมน์5824" dataDxfId="10544"/>
    <tableColumn id="5841" xr3:uid="{1A5D26E0-B6C2-4B57-8173-2079FCB6A6BC}" name="คอลัมน์5825" dataDxfId="10543"/>
    <tableColumn id="5842" xr3:uid="{DD6476D5-8D82-4CD1-A1E8-64A9B9037428}" name="คอลัมน์5826" dataDxfId="10542"/>
    <tableColumn id="5843" xr3:uid="{3EC3361F-573E-44FE-BC49-1457D1EB243C}" name="คอลัมน์5827" dataDxfId="10541"/>
    <tableColumn id="5844" xr3:uid="{A12BC1E6-8DF7-41DF-9035-43F6E0261C83}" name="คอลัมน์5828" dataDxfId="10540"/>
    <tableColumn id="5845" xr3:uid="{4C4ACF41-B69F-422D-8AFC-C9D7ED9A3D74}" name="คอลัมน์5829" dataDxfId="10539"/>
    <tableColumn id="5846" xr3:uid="{C01B8019-AFE3-4992-8E5D-C0F11555A992}" name="คอลัมน์5830" dataDxfId="10538"/>
    <tableColumn id="5847" xr3:uid="{8E461229-077D-4B13-813F-34FB7057B9D2}" name="คอลัมน์5831" dataDxfId="10537"/>
    <tableColumn id="5848" xr3:uid="{F8606246-428E-4119-8B0A-156E6F4AFB2E}" name="คอลัมน์5832" dataDxfId="10536"/>
    <tableColumn id="5849" xr3:uid="{39DCC82C-9E94-4817-8004-D87F855FDB63}" name="คอลัมน์5833" dataDxfId="10535"/>
    <tableColumn id="5850" xr3:uid="{FA10B247-6B70-4E33-90F8-70F4AEFCF2B3}" name="คอลัมน์5834" dataDxfId="10534"/>
    <tableColumn id="5851" xr3:uid="{1843CF8A-FE9D-4BD7-9838-6786E3FD7C53}" name="คอลัมน์5835" dataDxfId="10533"/>
    <tableColumn id="5852" xr3:uid="{0D45A28F-BDF7-4DC9-B98A-64A1F3E3AE1C}" name="คอลัมน์5836" dataDxfId="10532"/>
    <tableColumn id="5853" xr3:uid="{7225A6C8-EB4E-4CBF-BC0E-434F80C70D68}" name="คอลัมน์5837" dataDxfId="10531"/>
    <tableColumn id="5854" xr3:uid="{386FA2A2-4216-47BE-B67F-E47D88F7C9B9}" name="คอลัมน์5838" dataDxfId="10530"/>
    <tableColumn id="5855" xr3:uid="{65683B9A-5C8B-45C2-84D2-8D8883C264D5}" name="คอลัมน์5839" dataDxfId="10529"/>
    <tableColumn id="5856" xr3:uid="{8EEBEC13-D7C3-4E09-A529-FF7673670B6C}" name="คอลัมน์5840" dataDxfId="10528"/>
    <tableColumn id="5857" xr3:uid="{D2D2DE3E-B8F3-4603-A99C-F68AC4A10803}" name="คอลัมน์5841" dataDxfId="10527"/>
    <tableColumn id="5858" xr3:uid="{36884E26-834C-42E0-AABB-BD1D9DCEA2DA}" name="คอลัมน์5842" dataDxfId="10526"/>
    <tableColumn id="5859" xr3:uid="{B418F855-2F99-47DA-9F39-79E0704C21E5}" name="คอลัมน์5843" dataDxfId="10525"/>
    <tableColumn id="5860" xr3:uid="{76116528-EA5E-49B5-9801-A0D50AC65BB3}" name="คอลัมน์5844" dataDxfId="10524"/>
    <tableColumn id="5861" xr3:uid="{84D83312-EB3D-407B-B28C-8F7109038902}" name="คอลัมน์5845" dataDxfId="10523"/>
    <tableColumn id="5862" xr3:uid="{EF660307-2BDA-49D0-8601-3FEEC02A0338}" name="คอลัมน์5846" dataDxfId="10522"/>
    <tableColumn id="5863" xr3:uid="{8B9552D3-D2DC-4A46-8083-D6D9EBE6DA04}" name="คอลัมน์5847" dataDxfId="10521"/>
    <tableColumn id="5864" xr3:uid="{A4A18E6F-2F99-4409-8A41-23CD6ACE1DF2}" name="คอลัมน์5848" dataDxfId="10520"/>
    <tableColumn id="5865" xr3:uid="{B7E66133-297B-4F1B-96CE-4EBBFC42A404}" name="คอลัมน์5849" dataDxfId="10519"/>
    <tableColumn id="5866" xr3:uid="{2959E48C-8238-40B6-8431-9D5CF82F1702}" name="คอลัมน์5850" dataDxfId="10518"/>
    <tableColumn id="5867" xr3:uid="{164048BA-E0E9-453C-89AB-0466837F885D}" name="คอลัมน์5851" dataDxfId="10517"/>
    <tableColumn id="5868" xr3:uid="{7F424CCE-5A33-4001-AFEF-729F35B6AB0A}" name="คอลัมน์5852" dataDxfId="10516"/>
    <tableColumn id="5869" xr3:uid="{1A55A578-716C-4507-8247-0391D4DF1A4A}" name="คอลัมน์5853" dataDxfId="10515"/>
    <tableColumn id="5870" xr3:uid="{79266F3C-8BA6-4FDC-964B-84B24A6970B8}" name="คอลัมน์5854" dataDxfId="10514"/>
    <tableColumn id="5871" xr3:uid="{ED48D59B-DEEF-4F6D-8EE9-516CE9365A8C}" name="คอลัมน์5855" dataDxfId="10513"/>
    <tableColumn id="5872" xr3:uid="{C56FD2DC-0AF9-479B-A110-C928B409607B}" name="คอลัมน์5856" dataDxfId="10512"/>
    <tableColumn id="5873" xr3:uid="{0BC33D49-C30E-4ACA-B433-8550A3F5AA13}" name="คอลัมน์5857" dataDxfId="10511"/>
    <tableColumn id="5874" xr3:uid="{98C3D4E1-8C83-48BA-801B-7865F7C931F7}" name="คอลัมน์5858" dataDxfId="10510"/>
    <tableColumn id="5875" xr3:uid="{2642AADD-6515-4E30-A003-4BA82A9A739C}" name="คอลัมน์5859" dataDxfId="10509"/>
    <tableColumn id="5876" xr3:uid="{1A2C7F5C-725C-49D1-BE43-F74E592AF1EF}" name="คอลัมน์5860" dataDxfId="10508"/>
    <tableColumn id="5877" xr3:uid="{C14B50B9-F643-42A7-A982-95D3E9633718}" name="คอลัมน์5861" dataDxfId="10507"/>
    <tableColumn id="5878" xr3:uid="{FDD081E9-A275-4CD2-A145-BDD678FC0456}" name="คอลัมน์5862" dataDxfId="10506"/>
    <tableColumn id="5879" xr3:uid="{3CBF92B3-68A4-4A02-A6F5-26AF6F344353}" name="คอลัมน์5863" dataDxfId="10505"/>
    <tableColumn id="5880" xr3:uid="{0405CAF9-32F1-4846-801D-AB26C553414E}" name="คอลัมน์5864" dataDxfId="10504"/>
    <tableColumn id="5881" xr3:uid="{BCD914B7-32A8-4ECF-BF71-2033700EBC44}" name="คอลัมน์5865" dataDxfId="10503"/>
    <tableColumn id="5882" xr3:uid="{42C9BA91-CCD2-4EB8-AFD9-66975750A791}" name="คอลัมน์5866" dataDxfId="10502"/>
    <tableColumn id="5883" xr3:uid="{B1532CEA-CF6F-4811-B9F9-C90DC026FBC6}" name="คอลัมน์5867" dataDxfId="10501"/>
    <tableColumn id="5884" xr3:uid="{397070F9-9C0D-47B7-9634-B6E4112C9F0C}" name="คอลัมน์5868" dataDxfId="10500"/>
    <tableColumn id="5885" xr3:uid="{CF071A79-6483-4166-840B-B9063970D8F4}" name="คอลัมน์5869" dataDxfId="10499"/>
    <tableColumn id="5886" xr3:uid="{37E975EA-C49B-4626-B6C2-DF1A4C84CA51}" name="คอลัมน์5870" dataDxfId="10498"/>
    <tableColumn id="5887" xr3:uid="{FD712F28-1A06-482F-A63B-390F4CF48570}" name="คอลัมน์5871" dataDxfId="10497"/>
    <tableColumn id="5888" xr3:uid="{A37BA478-F89E-45E1-BE6C-82E07A7ABC85}" name="คอลัมน์5872" dataDxfId="10496"/>
    <tableColumn id="5889" xr3:uid="{8D28B127-9C53-48B1-9ADE-7B0FC18F9954}" name="คอลัมน์5873" dataDxfId="10495"/>
    <tableColumn id="5890" xr3:uid="{360DACCD-AA56-4722-AC39-9C3761F53AE4}" name="คอลัมน์5874" dataDxfId="10494"/>
    <tableColumn id="5891" xr3:uid="{FA743068-167C-4A60-A3B3-DFC27A3A86FA}" name="คอลัมน์5875" dataDxfId="10493"/>
    <tableColumn id="5892" xr3:uid="{E51C8C49-D31F-49D4-85F6-D4453204B1F8}" name="คอลัมน์5876" dataDxfId="10492"/>
    <tableColumn id="5893" xr3:uid="{19DB99FC-3ACA-4992-A20F-81D31067A760}" name="คอลัมน์5877" dataDxfId="10491"/>
    <tableColumn id="5894" xr3:uid="{FBCFE8C4-84CB-48D9-BE29-A95C94431A34}" name="คอลัมน์5878" dataDxfId="10490"/>
    <tableColumn id="5895" xr3:uid="{384D567F-1D82-4C83-B4F4-28F3C2BE4EAD}" name="คอลัมน์5879" dataDxfId="10489"/>
    <tableColumn id="5896" xr3:uid="{AEB740D9-432A-49EC-8025-12C9D6512D0F}" name="คอลัมน์5880" dataDxfId="10488"/>
    <tableColumn id="5897" xr3:uid="{072F9836-F194-45B2-8D42-4B2999A2C70E}" name="คอลัมน์5881" dataDxfId="10487"/>
    <tableColumn id="5898" xr3:uid="{F609CD9E-83FF-426A-B9EB-2AE92E64128A}" name="คอลัมน์5882" dataDxfId="10486"/>
    <tableColumn id="5899" xr3:uid="{03F4D590-04BB-4103-9C80-4EF6113F998B}" name="คอลัมน์5883" dataDxfId="10485"/>
    <tableColumn id="5900" xr3:uid="{4E6E9A2F-CBE4-41F2-A7B4-DD24EED474B0}" name="คอลัมน์5884" dataDxfId="10484"/>
    <tableColumn id="5901" xr3:uid="{082D68E8-C896-485D-ABC0-95C401FC6D02}" name="คอลัมน์5885" dataDxfId="10483"/>
    <tableColumn id="5902" xr3:uid="{CBDEC945-6B7E-4776-BE49-C23178E64C4D}" name="คอลัมน์5886" dataDxfId="10482"/>
    <tableColumn id="5903" xr3:uid="{6D12324C-F234-40A6-8B1D-D4396885C427}" name="คอลัมน์5887" dataDxfId="10481"/>
    <tableColumn id="5904" xr3:uid="{C6CD2197-8E5B-4BC9-9CB1-4EC119163191}" name="คอลัมน์5888" dataDxfId="10480"/>
    <tableColumn id="5905" xr3:uid="{7497B281-BBAA-40BC-97F1-35DA5C31D30B}" name="คอลัมน์5889" dataDxfId="10479"/>
    <tableColumn id="5906" xr3:uid="{D5294485-65A8-4E5B-B393-349271A9BCA8}" name="คอลัมน์5890" dataDxfId="10478"/>
    <tableColumn id="5907" xr3:uid="{6E6AC56D-CDC0-458D-91A8-0EEBAC24383E}" name="คอลัมน์5891" dataDxfId="10477"/>
    <tableColumn id="5908" xr3:uid="{37B168B1-5C24-402B-92F2-476F7F1B1C6C}" name="คอลัมน์5892" dataDxfId="10476"/>
    <tableColumn id="5909" xr3:uid="{ACA09302-DE61-48DE-B36C-D4730FFD9D94}" name="คอลัมน์5893" dataDxfId="10475"/>
    <tableColumn id="5910" xr3:uid="{6BCB3818-F323-43DE-BBE2-77DFDC4B7F30}" name="คอลัมน์5894" dataDxfId="10474"/>
    <tableColumn id="5911" xr3:uid="{AC58FA42-5D62-435A-965B-8E3B5558D107}" name="คอลัมน์5895" dataDxfId="10473"/>
    <tableColumn id="5912" xr3:uid="{521D2B71-E125-42F9-A259-1E51F4A65A9D}" name="คอลัมน์5896" dataDxfId="10472"/>
    <tableColumn id="5913" xr3:uid="{E092004E-1A19-469D-820B-BEA5E78D0CF9}" name="คอลัมน์5897" dataDxfId="10471"/>
    <tableColumn id="5914" xr3:uid="{9DCCE7CE-A983-43D4-8C77-EEC3DB512D7A}" name="คอลัมน์5898" dataDxfId="10470"/>
    <tableColumn id="5915" xr3:uid="{B55167DF-39FA-43E6-8E92-ED1CBE10EC11}" name="คอลัมน์5899" dataDxfId="10469"/>
    <tableColumn id="5916" xr3:uid="{71512BAF-30B4-41DB-8900-2B10E708EF3B}" name="คอลัมน์5900" dataDxfId="10468"/>
    <tableColumn id="5917" xr3:uid="{4320673D-5A75-4C8D-9301-ECF218D596B1}" name="คอลัมน์5901" dataDxfId="10467"/>
    <tableColumn id="5918" xr3:uid="{A6C7B4F3-1EC6-487D-885C-E070FDF7B95C}" name="คอลัมน์5902" dataDxfId="10466"/>
    <tableColumn id="5919" xr3:uid="{8B4681ED-4F2C-41B8-83A8-2DE0DBE2B362}" name="คอลัมน์5903" dataDxfId="10465"/>
    <tableColumn id="5920" xr3:uid="{D96635F0-60A2-41F0-AA57-8B4602D8D914}" name="คอลัมน์5904" dataDxfId="10464"/>
    <tableColumn id="5921" xr3:uid="{C367081C-A107-4EEE-B8BA-388BE88C76D4}" name="คอลัมน์5905" dataDxfId="10463"/>
    <tableColumn id="5922" xr3:uid="{FE00FCB4-6814-4E2B-9424-305F79043918}" name="คอลัมน์5906" dataDxfId="10462"/>
    <tableColumn id="5923" xr3:uid="{2A70DA16-BD18-4376-9628-6C1BE27119C1}" name="คอลัมน์5907" dataDxfId="10461"/>
    <tableColumn id="5924" xr3:uid="{A5D7E20C-CC3E-423A-8957-D6C851E23493}" name="คอลัมน์5908" dataDxfId="10460"/>
    <tableColumn id="5925" xr3:uid="{A2EEB4F5-3632-4F1A-9452-C6487525A7D0}" name="คอลัมน์5909" dataDxfId="10459"/>
    <tableColumn id="5926" xr3:uid="{02BFAD54-1AA2-4099-B625-4774A4E93397}" name="คอลัมน์5910" dataDxfId="10458"/>
    <tableColumn id="5927" xr3:uid="{ABC5D10D-56EE-4F4B-97B1-4EC0B4D1E386}" name="คอลัมน์5911" dataDxfId="10457"/>
    <tableColumn id="5928" xr3:uid="{CDA34704-CA7D-4B43-ABCF-27084ACBD40F}" name="คอลัมน์5912" dataDxfId="10456"/>
    <tableColumn id="5929" xr3:uid="{67B69750-D651-4FB1-985E-CF1D6D667F93}" name="คอลัมน์5913" dataDxfId="10455"/>
    <tableColumn id="5930" xr3:uid="{D9FF4B1F-594D-4AC3-BF26-E5F9061D2909}" name="คอลัมน์5914" dataDxfId="10454"/>
    <tableColumn id="5931" xr3:uid="{725B8D72-08A8-446C-A45D-64DFBF39576A}" name="คอลัมน์5915" dataDxfId="10453"/>
    <tableColumn id="5932" xr3:uid="{F53F2E6B-F476-47C1-A7B6-FFB480162E3A}" name="คอลัมน์5916" dataDxfId="10452"/>
    <tableColumn id="5933" xr3:uid="{7D49D583-6EDE-4223-9EE1-8D9846DFA738}" name="คอลัมน์5917" dataDxfId="10451"/>
    <tableColumn id="5934" xr3:uid="{0EBF3CED-9B0F-4BCC-8730-85D93BCFEF7B}" name="คอลัมน์5918" dataDxfId="10450"/>
    <tableColumn id="5935" xr3:uid="{CBEAF442-8137-4BF1-B7F0-18DFFFE24A9D}" name="คอลัมน์5919" dataDxfId="10449"/>
    <tableColumn id="5936" xr3:uid="{517626DD-8ED0-4918-A2B4-1FF98E1B33C7}" name="คอลัมน์5920" dataDxfId="10448"/>
    <tableColumn id="5937" xr3:uid="{0484D4D3-8191-4382-8293-FC51B70FF74B}" name="คอลัมน์5921" dataDxfId="10447"/>
    <tableColumn id="5938" xr3:uid="{73F20FFB-54B8-4939-81AF-8C2296C26CF1}" name="คอลัมน์5922" dataDxfId="10446"/>
    <tableColumn id="5939" xr3:uid="{C61CAE3B-D5B9-40B6-B0A4-EDC88D2B8775}" name="คอลัมน์5923" dataDxfId="10445"/>
    <tableColumn id="5940" xr3:uid="{AE330C63-670D-4147-8E03-BC4607988039}" name="คอลัมน์5924" dataDxfId="10444"/>
    <tableColumn id="5941" xr3:uid="{C4D91FFB-75E1-40B5-A40D-625D04FB5E1C}" name="คอลัมน์5925" dataDxfId="10443"/>
    <tableColumn id="5942" xr3:uid="{4A7808BB-4E16-4986-B0B0-4E9A6F79171A}" name="คอลัมน์5926" dataDxfId="10442"/>
    <tableColumn id="5943" xr3:uid="{2C2476D4-1EF1-477A-9C04-676D4BA385D2}" name="คอลัมน์5927" dataDxfId="10441"/>
    <tableColumn id="5944" xr3:uid="{F82923D7-32EF-43FD-85ED-2FBDFAC1AD44}" name="คอลัมน์5928" dataDxfId="10440"/>
    <tableColumn id="5945" xr3:uid="{D5195096-17A4-4EE4-A16D-B05FCEFB7DEB}" name="คอลัมน์5929" dataDxfId="10439"/>
    <tableColumn id="5946" xr3:uid="{CAEDD110-EE91-4463-A75B-54F79CFBD9AA}" name="คอลัมน์5930" dataDxfId="10438"/>
    <tableColumn id="5947" xr3:uid="{8DCDE8B7-421B-41CD-ABF3-3E000C71F2CC}" name="คอลัมน์5931" dataDxfId="10437"/>
    <tableColumn id="5948" xr3:uid="{16F9023E-E07A-492B-BAD2-9C8F4D89C000}" name="คอลัมน์5932" dataDxfId="10436"/>
    <tableColumn id="5949" xr3:uid="{3C70FDE8-C2B2-47F0-87D5-59534411AD2A}" name="คอลัมน์5933" dataDxfId="10435"/>
    <tableColumn id="5950" xr3:uid="{707A51E6-C837-448F-84C6-4C4AA97B90BF}" name="คอลัมน์5934" dataDxfId="10434"/>
    <tableColumn id="5951" xr3:uid="{E37E8586-E21B-42B6-B95E-99F30ECDE292}" name="คอลัมน์5935" dataDxfId="10433"/>
    <tableColumn id="5952" xr3:uid="{3C864965-F6EF-46F0-A16E-99CEFA0C7C36}" name="คอลัมน์5936" dataDxfId="10432"/>
    <tableColumn id="5953" xr3:uid="{D2DA480E-40C2-4EBE-8D04-CE28C4083F97}" name="คอลัมน์5937" dataDxfId="10431"/>
    <tableColumn id="5954" xr3:uid="{27EE8267-3965-4A81-B6BD-2B6BBE8BA6F1}" name="คอลัมน์5938" dataDxfId="10430"/>
    <tableColumn id="5955" xr3:uid="{B4501AC6-BD9A-4E24-B959-2505FCE85790}" name="คอลัมน์5939" dataDxfId="10429"/>
    <tableColumn id="5956" xr3:uid="{7D981A95-0418-4112-90B9-F2D61B6546BC}" name="คอลัมน์5940" dataDxfId="10428"/>
    <tableColumn id="5957" xr3:uid="{FD77C61F-03A7-4A59-9B54-6073FE213A91}" name="คอลัมน์5941" dataDxfId="10427"/>
    <tableColumn id="5958" xr3:uid="{18570938-89AF-4D60-BBCC-1621FFD1A679}" name="คอลัมน์5942" dataDxfId="10426"/>
    <tableColumn id="5959" xr3:uid="{428B70D5-0300-4A04-B1BB-DB3C93878A23}" name="คอลัมน์5943" dataDxfId="10425"/>
    <tableColumn id="5960" xr3:uid="{20A64C81-3321-434C-BCE3-01188C9D9CB4}" name="คอลัมน์5944" dataDxfId="10424"/>
    <tableColumn id="5961" xr3:uid="{B6A9F098-AD61-4F44-A6ED-D3CAC41BA950}" name="คอลัมน์5945" dataDxfId="10423"/>
    <tableColumn id="5962" xr3:uid="{6EAA6EFD-CA89-4705-9E1E-AA18929BE0E5}" name="คอลัมน์5946" dataDxfId="10422"/>
    <tableColumn id="5963" xr3:uid="{C8459E04-7DDB-474B-A9B2-1C422E0A67AE}" name="คอลัมน์5947" dataDxfId="10421"/>
    <tableColumn id="5964" xr3:uid="{8C04BE62-4A55-474D-B474-EB3620027375}" name="คอลัมน์5948" dataDxfId="10420"/>
    <tableColumn id="5965" xr3:uid="{E7F29B17-EEC1-468B-9599-CF44F4C687C2}" name="คอลัมน์5949" dataDxfId="10419"/>
    <tableColumn id="5966" xr3:uid="{20101A54-8D5F-4CAD-B74F-940F84C04AAA}" name="คอลัมน์5950" dataDxfId="10418"/>
    <tableColumn id="5967" xr3:uid="{6098E733-757A-414F-AF48-B9FD8AE5978F}" name="คอลัมน์5951" dataDxfId="10417"/>
    <tableColumn id="5968" xr3:uid="{5519D46D-1145-40EB-AA15-B232A8E2AEFA}" name="คอลัมน์5952" dataDxfId="10416"/>
    <tableColumn id="5969" xr3:uid="{F216D7F4-5F64-42C4-A8B3-635238BF4BA8}" name="คอลัมน์5953" dataDxfId="10415"/>
    <tableColumn id="5970" xr3:uid="{5CE83612-5C96-46C5-9EE7-B051EF14695E}" name="คอลัมน์5954" dataDxfId="10414"/>
    <tableColumn id="5971" xr3:uid="{E04066C7-86B8-4FC3-BDC4-B72ADC6FF3D4}" name="คอลัมน์5955" dataDxfId="10413"/>
    <tableColumn id="5972" xr3:uid="{123C4D73-70A2-4486-B487-4E879A014DBD}" name="คอลัมน์5956" dataDxfId="10412"/>
    <tableColumn id="5973" xr3:uid="{BA3521FE-0775-43E8-8D6A-32AD3DDB989F}" name="คอลัมน์5957" dataDxfId="10411"/>
    <tableColumn id="5974" xr3:uid="{E103E194-E9FE-4C8D-8465-EA2A394D92A9}" name="คอลัมน์5958" dataDxfId="10410"/>
    <tableColumn id="5975" xr3:uid="{D497EE2F-2E88-4C38-9ECE-0B21C7C60A4C}" name="คอลัมน์5959" dataDxfId="10409"/>
    <tableColumn id="5976" xr3:uid="{9B2F1D72-8E7F-4D50-9C3A-8723E8305092}" name="คอลัมน์5960" dataDxfId="10408"/>
    <tableColumn id="5977" xr3:uid="{833618DE-B065-40E4-B2BB-F1B128736E0F}" name="คอลัมน์5961" dataDxfId="10407"/>
    <tableColumn id="5978" xr3:uid="{876CA8D7-A6D2-4A42-BD86-F3E347F0DF9B}" name="คอลัมน์5962" dataDxfId="10406"/>
    <tableColumn id="5979" xr3:uid="{9818A17B-CF2B-44DD-B834-D148521D22CD}" name="คอลัมน์5963" dataDxfId="10405"/>
    <tableColumn id="5980" xr3:uid="{9408E5F2-21D5-4221-8815-053F5B52B175}" name="คอลัมน์5964" dataDxfId="10404"/>
    <tableColumn id="5981" xr3:uid="{6C91E96C-EAEC-4B82-B5EC-8304A8182765}" name="คอลัมน์5965" dataDxfId="10403"/>
    <tableColumn id="5982" xr3:uid="{6D8BEF5D-4BF9-415F-9E42-C8DA06D4C080}" name="คอลัมน์5966" dataDxfId="10402"/>
    <tableColumn id="5983" xr3:uid="{EE3FE133-89BE-45DD-AD7D-EC5EFF87A793}" name="คอลัมน์5967" dataDxfId="10401"/>
    <tableColumn id="5984" xr3:uid="{450F740F-23F7-4A20-AB93-EEBEF9BEA343}" name="คอลัมน์5968" dataDxfId="10400"/>
    <tableColumn id="5985" xr3:uid="{8360A968-E573-4ECA-A262-C966B2994195}" name="คอลัมน์5969" dataDxfId="10399"/>
    <tableColumn id="5986" xr3:uid="{50D2B015-908A-42FB-8CCE-8A752C3D9105}" name="คอลัมน์5970" dataDxfId="10398"/>
    <tableColumn id="5987" xr3:uid="{614AEEAE-E44F-4A85-9C2C-6F3BF8DB959E}" name="คอลัมน์5971" dataDxfId="10397"/>
    <tableColumn id="5988" xr3:uid="{A2324E5B-F8B5-49E6-870F-13AE0BD35E63}" name="คอลัมน์5972" dataDxfId="10396"/>
    <tableColumn id="5989" xr3:uid="{B66BAFBB-03FA-47DE-9EF2-51DFCDCA261C}" name="คอลัมน์5973" dataDxfId="10395"/>
    <tableColumn id="5990" xr3:uid="{A59290B7-844E-4FC0-B80B-FC8C11E3DBF7}" name="คอลัมน์5974" dataDxfId="10394"/>
    <tableColumn id="5991" xr3:uid="{0A544E0F-CDD2-42AD-8BF5-5E4622CCE0FA}" name="คอลัมน์5975" dataDxfId="10393"/>
    <tableColumn id="5992" xr3:uid="{06887A41-9FD4-4159-BFB7-1D1CBB9B03B7}" name="คอลัมน์5976" dataDxfId="10392"/>
    <tableColumn id="5993" xr3:uid="{AD7481CF-5FEC-465B-A990-8D3DFEFB72E1}" name="คอลัมน์5977" dataDxfId="10391"/>
    <tableColumn id="5994" xr3:uid="{A3E6E63E-F992-4557-8263-E25DA17178BE}" name="คอลัมน์5978" dataDxfId="10390"/>
    <tableColumn id="5995" xr3:uid="{F939D911-C78E-4A88-BD17-16005A9AE87F}" name="คอลัมน์5979" dataDxfId="10389"/>
    <tableColumn id="5996" xr3:uid="{5C49ADB4-3068-416B-9517-8C05EECBC7C5}" name="คอลัมน์5980" dataDxfId="10388"/>
    <tableColumn id="5997" xr3:uid="{4BA6253E-2667-4DF3-B618-073CAD27E0DA}" name="คอลัมน์5981" dataDxfId="10387"/>
    <tableColumn id="5998" xr3:uid="{83A02627-CB54-48A5-82C2-1B77342046C9}" name="คอลัมน์5982" dataDxfId="10386"/>
    <tableColumn id="5999" xr3:uid="{7A2D7FF1-CDBC-4E5E-AC74-D37EFF11411D}" name="คอลัมน์5983" dataDxfId="10385"/>
    <tableColumn id="6000" xr3:uid="{0A0FEC63-E9A5-4114-95A4-C4F50473F3D4}" name="คอลัมน์5984" dataDxfId="10384"/>
    <tableColumn id="6001" xr3:uid="{47E96029-BDB0-4901-97A3-8E22485AA079}" name="คอลัมน์5985" dataDxfId="10383"/>
    <tableColumn id="6002" xr3:uid="{EE3BA602-CC67-4E12-8D8F-00DEDCEDF32B}" name="คอลัมน์5986" dataDxfId="10382"/>
    <tableColumn id="6003" xr3:uid="{534007D3-CBBC-44CA-9FA8-660552DF0761}" name="คอลัมน์5987" dataDxfId="10381"/>
    <tableColumn id="6004" xr3:uid="{A438D616-292A-4396-B92E-C5D415BE9932}" name="คอลัมน์5988" dataDxfId="10380"/>
    <tableColumn id="6005" xr3:uid="{7DFEC571-0540-4869-9D09-DBCCD97CB9E0}" name="คอลัมน์5989" dataDxfId="10379"/>
    <tableColumn id="6006" xr3:uid="{2F8CA38D-263E-43C2-A807-2F415FDC84A4}" name="คอลัมน์5990" dataDxfId="10378"/>
    <tableColumn id="6007" xr3:uid="{6D543F9D-5C9B-4252-8568-7C5432B35FFA}" name="คอลัมน์5991" dataDxfId="10377"/>
    <tableColumn id="6008" xr3:uid="{1E954E6E-ADD0-48C8-B0B3-6C610A86FC58}" name="คอลัมน์5992" dataDxfId="10376"/>
    <tableColumn id="6009" xr3:uid="{375DE427-4C9D-4678-A830-9B19D2AC972D}" name="คอลัมน์5993" dataDxfId="10375"/>
    <tableColumn id="6010" xr3:uid="{2D203816-FD1B-4307-9518-2BE06B78756B}" name="คอลัมน์5994" dataDxfId="10374"/>
    <tableColumn id="6011" xr3:uid="{50D4725A-952D-4C93-8A5F-CB9A4B1B56E4}" name="คอลัมน์5995" dataDxfId="10373"/>
    <tableColumn id="6012" xr3:uid="{97840CD7-CE7D-477F-A2F4-7921F43F214F}" name="คอลัมน์5996" dataDxfId="10372"/>
    <tableColumn id="6013" xr3:uid="{8992AEC1-E45D-4385-B7F6-E2637B36FA16}" name="คอลัมน์5997" dataDxfId="10371"/>
    <tableColumn id="6014" xr3:uid="{E9867434-8626-4114-88A2-0E26AC081084}" name="คอลัมน์5998" dataDxfId="10370"/>
    <tableColumn id="6015" xr3:uid="{F996E909-4D57-441C-BED7-18C9371BC4D6}" name="คอลัมน์5999" dataDxfId="10369"/>
    <tableColumn id="6016" xr3:uid="{AA02B82F-29A7-49B8-B893-4794F142605C}" name="คอลัมน์6000" dataDxfId="10368"/>
    <tableColumn id="6017" xr3:uid="{D9A9DFDF-26C3-438E-A5B5-8BF52057204A}" name="คอลัมน์6001" dataDxfId="10367"/>
    <tableColumn id="6018" xr3:uid="{AC53171A-27E7-49A0-B39C-F21BA934750A}" name="คอลัมน์6002" dataDxfId="10366"/>
    <tableColumn id="6019" xr3:uid="{977A570C-3139-4D7F-A7FF-B9C1C0312EF4}" name="คอลัมน์6003" dataDxfId="10365"/>
    <tableColumn id="6020" xr3:uid="{EB59EC4D-A4B5-4208-870D-E3B7C975EA24}" name="คอลัมน์6004" dataDxfId="10364"/>
    <tableColumn id="6021" xr3:uid="{E7E16D16-B75C-4AD0-A2B1-D04AF3A968D0}" name="คอลัมน์6005" dataDxfId="10363"/>
    <tableColumn id="6022" xr3:uid="{8142EC11-26F7-4B6E-B2E7-0B9415B02648}" name="คอลัมน์6006" dataDxfId="10362"/>
    <tableColumn id="6023" xr3:uid="{6DA440D5-8D1F-4DBA-B0B3-DCF956B35FAA}" name="คอลัมน์6007" dataDxfId="10361"/>
    <tableColumn id="6024" xr3:uid="{CFFBC908-4C6E-4851-AE58-6F42890F536A}" name="คอลัมน์6008" dataDxfId="10360"/>
    <tableColumn id="6025" xr3:uid="{26F6B11F-0EFC-4696-A213-E07BCC181E71}" name="คอลัมน์6009" dataDxfId="10359"/>
    <tableColumn id="6026" xr3:uid="{0F660BA0-1B59-4D5C-B726-C87E139B1A2E}" name="คอลัมน์6010" dataDxfId="10358"/>
    <tableColumn id="6027" xr3:uid="{75D7F246-2549-4FB5-946F-2425FF7CF12F}" name="คอลัมน์6011" dataDxfId="10357"/>
    <tableColumn id="6028" xr3:uid="{9916A5C3-882E-4E1F-9267-BAE8A9585BA9}" name="คอลัมน์6012" dataDxfId="10356"/>
    <tableColumn id="6029" xr3:uid="{82456CC6-F80C-4B8B-8425-E5583095665D}" name="คอลัมน์6013" dataDxfId="10355"/>
    <tableColumn id="6030" xr3:uid="{590CF5AE-BAF7-452E-8FAF-87786B0BA804}" name="คอลัมน์6014" dataDxfId="10354"/>
    <tableColumn id="6031" xr3:uid="{FB4A63B1-B646-473D-8E03-CCA112DD6956}" name="คอลัมน์6015" dataDxfId="10353"/>
    <tableColumn id="6032" xr3:uid="{A94A18A9-9F56-418C-91C1-772C33018379}" name="คอลัมน์6016" dataDxfId="10352"/>
    <tableColumn id="6033" xr3:uid="{B3D7DB83-D3E6-47DB-B3A5-6E5A88F3892A}" name="คอลัมน์6017" dataDxfId="10351"/>
    <tableColumn id="6034" xr3:uid="{929F8F4A-62BE-4D9F-8FBF-ED5C0776588A}" name="คอลัมน์6018" dataDxfId="10350"/>
    <tableColumn id="6035" xr3:uid="{43853026-495C-4072-BA63-5B68166E1069}" name="คอลัมน์6019" dataDxfId="10349"/>
    <tableColumn id="6036" xr3:uid="{799204E6-AD3E-43BA-A458-7804685C2DF3}" name="คอลัมน์6020" dataDxfId="10348"/>
    <tableColumn id="6037" xr3:uid="{0E92C2D3-A7CC-4F98-9D62-5A06B3F36C9D}" name="คอลัมน์6021" dataDxfId="10347"/>
    <tableColumn id="6038" xr3:uid="{E155501C-E4CA-43BB-ADE1-E9F600A15B25}" name="คอลัมน์6022" dataDxfId="10346"/>
    <tableColumn id="6039" xr3:uid="{45A93214-975C-40EF-AD71-D600E2A1FB1D}" name="คอลัมน์6023" dataDxfId="10345"/>
    <tableColumn id="6040" xr3:uid="{0A4E7EBC-B902-4D3B-925C-B1E48AF814B2}" name="คอลัมน์6024" dataDxfId="10344"/>
    <tableColumn id="6041" xr3:uid="{5523A810-6B16-4937-B50C-A5B1763B40F4}" name="คอลัมน์6025" dataDxfId="10343"/>
    <tableColumn id="6042" xr3:uid="{43A981A1-F87F-4CD6-AEFB-5B677434896D}" name="คอลัมน์6026" dataDxfId="10342"/>
    <tableColumn id="6043" xr3:uid="{2E4D9CC4-2854-4D2A-9360-0C1B43AA89A8}" name="คอลัมน์6027" dataDxfId="10341"/>
    <tableColumn id="6044" xr3:uid="{1AC661EE-4876-49D4-AB99-C17E509E9D74}" name="คอลัมน์6028" dataDxfId="10340"/>
    <tableColumn id="6045" xr3:uid="{F1087687-E511-4C30-9A26-B0191362DBFC}" name="คอลัมน์6029" dataDxfId="10339"/>
    <tableColumn id="6046" xr3:uid="{CFB83A31-15FC-46E1-BD1C-18968717C8A6}" name="คอลัมน์6030" dataDxfId="10338"/>
    <tableColumn id="6047" xr3:uid="{889A10A6-C8EF-4786-896E-6E6690AB6C3B}" name="คอลัมน์6031" dataDxfId="10337"/>
    <tableColumn id="6048" xr3:uid="{35431179-2270-413F-AC02-721E6EB68A80}" name="คอลัมน์6032" dataDxfId="10336"/>
    <tableColumn id="6049" xr3:uid="{04986515-51C6-4CC4-9308-A7629C37035D}" name="คอลัมน์6033" dataDxfId="10335"/>
    <tableColumn id="6050" xr3:uid="{550B771D-F6AB-4BF3-AF43-42502A9E3FB8}" name="คอลัมน์6034" dataDxfId="10334"/>
    <tableColumn id="6051" xr3:uid="{8B95300E-78B2-436C-9971-B4554E7DBF44}" name="คอลัมน์6035" dataDxfId="10333"/>
    <tableColumn id="6052" xr3:uid="{FBB30D57-8241-44AF-91ED-39F4F0A7EF00}" name="คอลัมน์6036" dataDxfId="10332"/>
    <tableColumn id="6053" xr3:uid="{9F43CEC6-17C2-4DDE-B5F7-FB017CD9B09B}" name="คอลัมน์6037" dataDxfId="10331"/>
    <tableColumn id="6054" xr3:uid="{336454A0-CF64-44D9-8BD0-B1AA74A57E56}" name="คอลัมน์6038" dataDxfId="10330"/>
    <tableColumn id="6055" xr3:uid="{3B29E445-3356-43AC-A6C0-D1005C12012B}" name="คอลัมน์6039" dataDxfId="10329"/>
    <tableColumn id="6056" xr3:uid="{099B71DC-9337-4D93-9AB1-C0CD9D065A47}" name="คอลัมน์6040" dataDxfId="10328"/>
    <tableColumn id="6057" xr3:uid="{E49B17CB-1882-4309-B836-992CBB5D413E}" name="คอลัมน์6041" dataDxfId="10327"/>
    <tableColumn id="6058" xr3:uid="{2E90E690-214D-4496-AD52-04EB1301A4AF}" name="คอลัมน์6042" dataDxfId="10326"/>
    <tableColumn id="6059" xr3:uid="{626ABDD2-8C7E-4E0A-BD0B-935C55BF5576}" name="คอลัมน์6043" dataDxfId="10325"/>
    <tableColumn id="6060" xr3:uid="{D9F0E8EA-E7BE-41BC-88B6-127D70B05518}" name="คอลัมน์6044" dataDxfId="10324"/>
    <tableColumn id="6061" xr3:uid="{B3486C43-4100-4DE5-8F22-FA4937B16F32}" name="คอลัมน์6045" dataDxfId="10323"/>
    <tableColumn id="6062" xr3:uid="{95D301F7-7D91-4920-8FE8-F5495AACE3E7}" name="คอลัมน์6046" dataDxfId="10322"/>
    <tableColumn id="6063" xr3:uid="{C885D682-A19C-4595-8F03-078FA77B33E8}" name="คอลัมน์6047" dataDxfId="10321"/>
    <tableColumn id="6064" xr3:uid="{F152BA34-AA0A-47BC-ABF7-0B9F34599DC1}" name="คอลัมน์6048" dataDxfId="10320"/>
    <tableColumn id="6065" xr3:uid="{1E5DCE05-BDAE-49BD-9CD8-0454DE0C0848}" name="คอลัมน์6049" dataDxfId="10319"/>
    <tableColumn id="6066" xr3:uid="{BEDFD84D-2509-4E19-A0A1-F278EC8B7C87}" name="คอลัมน์6050" dataDxfId="10318"/>
    <tableColumn id="6067" xr3:uid="{DC501ED7-9B86-4F56-94DE-05B7987994B9}" name="คอลัมน์6051" dataDxfId="10317"/>
    <tableColumn id="6068" xr3:uid="{7EE106FB-40BC-4E4A-B5A8-A8BE679B3D46}" name="คอลัมน์6052" dataDxfId="10316"/>
    <tableColumn id="6069" xr3:uid="{B92C76E7-A5BB-4F07-B168-E0D85B9816EC}" name="คอลัมน์6053" dataDxfId="10315"/>
    <tableColumn id="6070" xr3:uid="{409D22F8-F5BD-4396-AE62-831164B8F874}" name="คอลัมน์6054" dataDxfId="10314"/>
    <tableColumn id="6071" xr3:uid="{94723210-7613-4B32-B92D-ABD7221EA9BA}" name="คอลัมน์6055" dataDxfId="10313"/>
    <tableColumn id="6072" xr3:uid="{53BF0A66-B61B-4676-BED4-5A2D32939776}" name="คอลัมน์6056" dataDxfId="10312"/>
    <tableColumn id="6073" xr3:uid="{EB793700-6959-4A52-A829-0601B1823FA1}" name="คอลัมน์6057" dataDxfId="10311"/>
    <tableColumn id="6074" xr3:uid="{1E734D8C-8F36-468D-AC08-9FBF21E6C0EF}" name="คอลัมน์6058" dataDxfId="10310"/>
    <tableColumn id="6075" xr3:uid="{82DE08BF-1FFF-4815-8126-23A28637B932}" name="คอลัมน์6059" dataDxfId="10309"/>
    <tableColumn id="6076" xr3:uid="{56E668E6-FB1B-451A-BECA-BAB597D1FECD}" name="คอลัมน์6060" dataDxfId="10308"/>
    <tableColumn id="6077" xr3:uid="{D49DC667-E5D3-4F14-9A4A-F2040F4E92FF}" name="คอลัมน์6061" dataDxfId="10307"/>
    <tableColumn id="6078" xr3:uid="{7A744590-9C34-4D7A-92A2-C3F89D293530}" name="คอลัมน์6062" dataDxfId="10306"/>
    <tableColumn id="6079" xr3:uid="{2F4F5C02-8BB5-45BF-9FB6-0D0FC1D627E9}" name="คอลัมน์6063" dataDxfId="10305"/>
    <tableColumn id="6080" xr3:uid="{DD9601EB-684B-47BA-8B09-CBA74B727036}" name="คอลัมน์6064" dataDxfId="10304"/>
    <tableColumn id="6081" xr3:uid="{9B53718E-05BF-47A7-97D3-B0C22EEBEF20}" name="คอลัมน์6065" dataDxfId="10303"/>
    <tableColumn id="6082" xr3:uid="{FC9A51DB-6139-4B12-B61B-4F2DE9BA59B8}" name="คอลัมน์6066" dataDxfId="10302"/>
    <tableColumn id="6083" xr3:uid="{2632E3DA-657A-45E0-AE66-FAF4132933FE}" name="คอลัมน์6067" dataDxfId="10301"/>
    <tableColumn id="6084" xr3:uid="{06907F93-8C70-492D-B1C2-248FC9F258DE}" name="คอลัมน์6068" dataDxfId="10300"/>
    <tableColumn id="6085" xr3:uid="{F63F032E-F0E8-411C-98B9-1CD9A174A238}" name="คอลัมน์6069" dataDxfId="10299"/>
    <tableColumn id="6086" xr3:uid="{614112A1-A106-4DA2-B665-11FA7EB3966C}" name="คอลัมน์6070" dataDxfId="10298"/>
    <tableColumn id="6087" xr3:uid="{6BBB7DF5-8520-499B-874F-EF13F922408E}" name="คอลัมน์6071" dataDxfId="10297"/>
    <tableColumn id="6088" xr3:uid="{5441AC69-1953-4659-80DD-3FDD10C1B277}" name="คอลัมน์6072" dataDxfId="10296"/>
    <tableColumn id="6089" xr3:uid="{6DC17EB6-5E7A-4A4B-A959-3D1223730434}" name="คอลัมน์6073" dataDxfId="10295"/>
    <tableColumn id="6090" xr3:uid="{9228B8E9-57DB-4249-8B73-E4C692DCEA5B}" name="คอลัมน์6074" dataDxfId="10294"/>
    <tableColumn id="6091" xr3:uid="{E54351E1-278A-4A1F-8FCB-0336FF53EC9C}" name="คอลัมน์6075" dataDxfId="10293"/>
    <tableColumn id="6092" xr3:uid="{4195580D-EF06-4CDC-9D71-109B30637A7D}" name="คอลัมน์6076" dataDxfId="10292"/>
    <tableColumn id="6093" xr3:uid="{5F6EB88A-621B-4B1F-982D-20FD4CE1F25D}" name="คอลัมน์6077" dataDxfId="10291"/>
    <tableColumn id="6094" xr3:uid="{C9521E02-3509-4A12-B118-F91181A09C4D}" name="คอลัมน์6078" dataDxfId="10290"/>
    <tableColumn id="6095" xr3:uid="{324F0A21-A416-4066-B7F4-A646AACA09E5}" name="คอลัมน์6079" dataDxfId="10289"/>
    <tableColumn id="6096" xr3:uid="{12B5D891-9315-4EEC-84F9-8828D3FAB097}" name="คอลัมน์6080" dataDxfId="10288"/>
    <tableColumn id="6097" xr3:uid="{727B5343-ECE9-4A44-92BD-E3146F17A1FC}" name="คอลัมน์6081" dataDxfId="10287"/>
    <tableColumn id="6098" xr3:uid="{E1C73ACF-4F11-412A-8B39-66F9B108C371}" name="คอลัมน์6082" dataDxfId="10286"/>
    <tableColumn id="6099" xr3:uid="{E3A026DA-139D-4534-B045-7A6743F5C375}" name="คอลัมน์6083" dataDxfId="10285"/>
    <tableColumn id="6100" xr3:uid="{43AA50C0-6696-4CA1-9CA2-9BACC7299E2C}" name="คอลัมน์6084" dataDxfId="10284"/>
    <tableColumn id="6101" xr3:uid="{72DD983B-C708-4522-A5C4-668A10C5B294}" name="คอลัมน์6085" dataDxfId="10283"/>
    <tableColumn id="6102" xr3:uid="{AE3849FB-E3CE-4057-8F69-FA0E25D16326}" name="คอลัมน์6086" dataDxfId="10282"/>
    <tableColumn id="6103" xr3:uid="{B6855EF0-87A5-4620-8E5D-A4CEBB815BC0}" name="คอลัมน์6087" dataDxfId="10281"/>
    <tableColumn id="6104" xr3:uid="{382E4642-47DB-4BAE-91EC-CFFE8446E3FA}" name="คอลัมน์6088" dataDxfId="10280"/>
    <tableColumn id="6105" xr3:uid="{5E33741E-E822-4519-B557-C7722B9D9059}" name="คอลัมน์6089" dataDxfId="10279"/>
    <tableColumn id="6106" xr3:uid="{A95E1DFC-3B6C-46B2-8065-4B5B562B5E92}" name="คอลัมน์6090" dataDxfId="10278"/>
    <tableColumn id="6107" xr3:uid="{04A846BC-41C2-4855-9DD1-42229C477270}" name="คอลัมน์6091" dataDxfId="10277"/>
    <tableColumn id="6108" xr3:uid="{67F86D7D-3350-4EB0-A3F5-7D2BEF823170}" name="คอลัมน์6092" dataDxfId="10276"/>
    <tableColumn id="6109" xr3:uid="{2BC3D114-4415-4444-A9DD-614F4A36F4B9}" name="คอลัมน์6093" dataDxfId="10275"/>
    <tableColumn id="6110" xr3:uid="{53A017D5-4044-46F7-8364-12D8F6A67187}" name="คอลัมน์6094" dataDxfId="10274"/>
    <tableColumn id="6111" xr3:uid="{F64D60C5-AE7E-43ED-95F3-521E766ABF91}" name="คอลัมน์6095" dataDxfId="10273"/>
    <tableColumn id="6112" xr3:uid="{DDB7A1AF-5CDE-4193-8805-8EF1B0CAD13E}" name="คอลัมน์6096" dataDxfId="10272"/>
    <tableColumn id="6113" xr3:uid="{2AD7673E-CA7B-4363-9647-403748D36D83}" name="คอลัมน์6097" dataDxfId="10271"/>
    <tableColumn id="6114" xr3:uid="{80A58E9C-AF3C-4FCC-881C-003D7A58C7D6}" name="คอลัมน์6098" dataDxfId="10270"/>
    <tableColumn id="6115" xr3:uid="{0CE37862-C700-4488-9375-0E5A28F349D5}" name="คอลัมน์6099" dataDxfId="10269"/>
    <tableColumn id="6116" xr3:uid="{E2C362B3-EF54-4F24-A3C1-DFD2CA7BDFB9}" name="คอลัมน์6100" dataDxfId="10268"/>
    <tableColumn id="6117" xr3:uid="{51592142-C0F2-49E1-8C3C-F75F57403368}" name="คอลัมน์6101" dataDxfId="10267"/>
    <tableColumn id="6118" xr3:uid="{3697A7CE-F2A6-4FC4-AE7D-C43C5DA0891E}" name="คอลัมน์6102" dataDxfId="10266"/>
    <tableColumn id="6119" xr3:uid="{3066E6C0-5809-477C-B6AC-53850E294E9B}" name="คอลัมน์6103" dataDxfId="10265"/>
    <tableColumn id="6120" xr3:uid="{BB59ACEE-1AD6-4D46-A42E-D2300C46F91B}" name="คอลัมน์6104" dataDxfId="10264"/>
    <tableColumn id="6121" xr3:uid="{191A89DD-0DA6-4B40-B606-9F79F9D20DE2}" name="คอลัมน์6105" dataDxfId="10263"/>
    <tableColumn id="6122" xr3:uid="{D2AA6228-6D1F-4CF4-9CF3-98D4F46AF04E}" name="คอลัมน์6106" dataDxfId="10262"/>
    <tableColumn id="6123" xr3:uid="{9860714B-0B5E-4F04-9B8D-BB8C6A11E0D2}" name="คอลัมน์6107" dataDxfId="10261"/>
    <tableColumn id="6124" xr3:uid="{5D9AD12D-8B3D-4536-B7F6-87FCECC9F191}" name="คอลัมน์6108" dataDxfId="10260"/>
    <tableColumn id="6125" xr3:uid="{02DA4B13-B812-42F4-84FB-7AF30E8AE554}" name="คอลัมน์6109" dataDxfId="10259"/>
    <tableColumn id="6126" xr3:uid="{82E220B9-1464-41FB-9627-85F7D72F7E70}" name="คอลัมน์6110" dataDxfId="10258"/>
    <tableColumn id="6127" xr3:uid="{7508C867-4645-4BFA-AAEB-704A02C15CDE}" name="คอลัมน์6111" dataDxfId="10257"/>
    <tableColumn id="6128" xr3:uid="{D4EF6451-8905-4393-BB06-4ACF1F40CFD4}" name="คอลัมน์6112" dataDxfId="10256"/>
    <tableColumn id="6129" xr3:uid="{7413B7BC-0F80-41BC-987B-1CCF41B616EC}" name="คอลัมน์6113" dataDxfId="10255"/>
    <tableColumn id="6130" xr3:uid="{79688CC4-F121-4E4C-B312-30039694FA1D}" name="คอลัมน์6114" dataDxfId="10254"/>
    <tableColumn id="6131" xr3:uid="{554E6ECC-DC75-4E15-848A-7DF0FEF4C19B}" name="คอลัมน์6115" dataDxfId="10253"/>
    <tableColumn id="6132" xr3:uid="{A46CF3A7-4F8F-49A7-8A8E-5481AC9952BC}" name="คอลัมน์6116" dataDxfId="10252"/>
    <tableColumn id="6133" xr3:uid="{4AFD76AF-745E-4A5D-802A-F5389640ABB0}" name="คอลัมน์6117" dataDxfId="10251"/>
    <tableColumn id="6134" xr3:uid="{102439F9-2271-40EC-B3D7-51D74D5EDDE0}" name="คอลัมน์6118" dataDxfId="10250"/>
    <tableColumn id="6135" xr3:uid="{433791AD-EE37-424A-9EF7-D02A8AFE8040}" name="คอลัมน์6119" dataDxfId="10249"/>
    <tableColumn id="6136" xr3:uid="{AE52D894-E870-4659-B44A-3BCBD668B11F}" name="คอลัมน์6120" dataDxfId="10248"/>
    <tableColumn id="6137" xr3:uid="{9EF385A3-7884-4862-A675-01ECB47E6142}" name="คอลัมน์6121" dataDxfId="10247"/>
    <tableColumn id="6138" xr3:uid="{4F42EBF4-53B9-43CC-8960-FF49CE354D02}" name="คอลัมน์6122" dataDxfId="10246"/>
    <tableColumn id="6139" xr3:uid="{DD056251-8588-41B6-94C2-8EA5A53E80F4}" name="คอลัมน์6123" dataDxfId="10245"/>
    <tableColumn id="6140" xr3:uid="{859B0B1A-C06C-44F9-B342-9A78E7360B93}" name="คอลัมน์6124" dataDxfId="10244"/>
    <tableColumn id="6141" xr3:uid="{E6747F58-500B-4F29-95BD-F6581D8354C7}" name="คอลัมน์6125" dataDxfId="10243"/>
    <tableColumn id="6142" xr3:uid="{81ED213B-0CB9-4029-A245-C5B3861ABB9E}" name="คอลัมน์6126" dataDxfId="10242"/>
    <tableColumn id="6143" xr3:uid="{D5609BF7-B820-45CA-A3EA-5F90E5B16DDD}" name="คอลัมน์6127" dataDxfId="10241"/>
    <tableColumn id="6144" xr3:uid="{2DA074E6-F4FB-4D26-81FE-EF1BD680589F}" name="คอลัมน์6128" dataDxfId="10240"/>
    <tableColumn id="6145" xr3:uid="{EF24E956-13F8-4203-9307-3948A9A9A539}" name="คอลัมน์6129" dataDxfId="10239"/>
    <tableColumn id="6146" xr3:uid="{5FA9E860-06F0-4AE7-BFB8-7DE6758FAE40}" name="คอลัมน์6130" dataDxfId="10238"/>
    <tableColumn id="6147" xr3:uid="{523D0FCD-01F0-4686-8503-72C4D9B722E0}" name="คอลัมน์6131" dataDxfId="10237"/>
    <tableColumn id="6148" xr3:uid="{21E3AD44-555A-4374-8FDB-490B507BCDD8}" name="คอลัมน์6132" dataDxfId="10236"/>
    <tableColumn id="6149" xr3:uid="{85FC3919-3530-4B97-8DBF-F4B418B4BCC3}" name="คอลัมน์6133" dataDxfId="10235"/>
    <tableColumn id="6150" xr3:uid="{D135152F-7694-4209-9138-D35FF20747D2}" name="คอลัมน์6134" dataDxfId="10234"/>
    <tableColumn id="6151" xr3:uid="{FEDDA396-15E8-401C-ADFC-E750B74FC557}" name="คอลัมน์6135" dataDxfId="10233"/>
    <tableColumn id="6152" xr3:uid="{D9862F31-2798-4A1E-8DA9-6C202DD79797}" name="คอลัมน์6136" dataDxfId="10232"/>
    <tableColumn id="6153" xr3:uid="{4EC630DB-78C7-4516-9C57-8CDE7D0B0BBF}" name="คอลัมน์6137" dataDxfId="10231"/>
    <tableColumn id="6154" xr3:uid="{A7ACD4BE-6E9E-4E27-A69D-7AEC9E588D57}" name="คอลัมน์6138" dataDxfId="10230"/>
    <tableColumn id="6155" xr3:uid="{A5BF79F7-D5C0-4F4C-8DF5-46C3FE1E2CE5}" name="คอลัมน์6139" dataDxfId="10229"/>
    <tableColumn id="6156" xr3:uid="{154691F9-05EA-4ADE-9997-BEE777480E9C}" name="คอลัมน์6140" dataDxfId="10228"/>
    <tableColumn id="6157" xr3:uid="{352CC8A1-D149-4C0D-9A11-CBC5282805D9}" name="คอลัมน์6141" dataDxfId="10227"/>
    <tableColumn id="6158" xr3:uid="{65008267-F10D-4F53-8F5E-AD5C2BFF16BA}" name="คอลัมน์6142" dataDxfId="10226"/>
    <tableColumn id="6159" xr3:uid="{D067E699-AACC-4497-BB48-F29F9E355F0D}" name="คอลัมน์6143" dataDxfId="10225"/>
    <tableColumn id="6160" xr3:uid="{66F9AC3F-F3AA-4911-B2B9-E6E4D4504332}" name="คอลัมน์6144" dataDxfId="10224"/>
    <tableColumn id="6161" xr3:uid="{6E8A9031-F39A-4013-A3D7-75E58B989582}" name="คอลัมน์6145" dataDxfId="10223"/>
    <tableColumn id="6162" xr3:uid="{5EB3B87D-82EF-443C-9E1B-4D0718DAC8ED}" name="คอลัมน์6146" dataDxfId="10222"/>
    <tableColumn id="6163" xr3:uid="{F09259CB-4EC9-4714-87ED-931FD5E23347}" name="คอลัมน์6147" dataDxfId="10221"/>
    <tableColumn id="6164" xr3:uid="{BFDBB144-3AD1-4BEE-BD93-5C13A8A4B027}" name="คอลัมน์6148" dataDxfId="10220"/>
    <tableColumn id="6165" xr3:uid="{3C6839B5-4A59-4CDC-AC16-32B22C2D05A8}" name="คอลัมน์6149" dataDxfId="10219"/>
    <tableColumn id="6166" xr3:uid="{64089C60-4A0A-42DF-9AF0-7E379767E976}" name="คอลัมน์6150" dataDxfId="10218"/>
    <tableColumn id="6167" xr3:uid="{8E82B65D-939E-4394-8E6A-2B01F262AAD3}" name="คอลัมน์6151" dataDxfId="10217"/>
    <tableColumn id="6168" xr3:uid="{45F1A1AB-19E6-4BB8-91D2-3409CEA0B950}" name="คอลัมน์6152" dataDxfId="10216"/>
    <tableColumn id="6169" xr3:uid="{E6D7EC25-129F-4AD6-B908-4510D6B1A375}" name="คอลัมน์6153" dataDxfId="10215"/>
    <tableColumn id="6170" xr3:uid="{B195517A-354C-493E-A19C-CFBE5E6031BC}" name="คอลัมน์6154" dataDxfId="10214"/>
    <tableColumn id="6171" xr3:uid="{132385D7-FD60-4662-984E-1980505A394A}" name="คอลัมน์6155" dataDxfId="10213"/>
    <tableColumn id="6172" xr3:uid="{F076DC8A-1CA6-46CC-8BCF-E18A4DE7B41C}" name="คอลัมน์6156" dataDxfId="10212"/>
    <tableColumn id="6173" xr3:uid="{F797E1B1-0367-45CA-B92C-67EEEC1A60EB}" name="คอลัมน์6157" dataDxfId="10211"/>
    <tableColumn id="6174" xr3:uid="{74867E27-5733-4FB9-AA8D-1A23783CD50E}" name="คอลัมน์6158" dataDxfId="10210"/>
    <tableColumn id="6175" xr3:uid="{7BB5A494-C131-4CDB-B50D-4098F219AB9B}" name="คอลัมน์6159" dataDxfId="10209"/>
    <tableColumn id="6176" xr3:uid="{01EBD2D4-02AA-42E0-925E-FEF1D32558E9}" name="คอลัมน์6160" dataDxfId="10208"/>
    <tableColumn id="6177" xr3:uid="{3E1C2E4E-CED0-479D-BD57-7F7B5EA730FA}" name="คอลัมน์6161" dataDxfId="10207"/>
    <tableColumn id="6178" xr3:uid="{AE728CF6-039A-4D23-B8F3-FB06B3C30736}" name="คอลัมน์6162" dataDxfId="10206"/>
    <tableColumn id="6179" xr3:uid="{51CE05DA-E19B-4B29-A550-5D0037B9BA0C}" name="คอลัมน์6163" dataDxfId="10205"/>
    <tableColumn id="6180" xr3:uid="{8BA391B9-058A-44C0-B4FC-9011BA826F48}" name="คอลัมน์6164" dataDxfId="10204"/>
    <tableColumn id="6181" xr3:uid="{A2BB46CA-137E-4D9C-AC7E-7C6A57F3A231}" name="คอลัมน์6165" dataDxfId="10203"/>
    <tableColumn id="6182" xr3:uid="{220A32CC-22D6-4F5A-A6F8-41D4AF40A25E}" name="คอลัมน์6166" dataDxfId="10202"/>
    <tableColumn id="6183" xr3:uid="{959877CE-4EAE-4418-A2BD-F09745C7B40D}" name="คอลัมน์6167" dataDxfId="10201"/>
    <tableColumn id="6184" xr3:uid="{93456352-4915-466C-82C7-B28EA55FDB75}" name="คอลัมน์6168" dataDxfId="10200"/>
    <tableColumn id="6185" xr3:uid="{5B55A0E9-EA56-44DC-A32D-6BA0DD46A858}" name="คอลัมน์6169" dataDxfId="10199"/>
    <tableColumn id="6186" xr3:uid="{80F5E3F0-56EE-4957-8416-FB1A75126A54}" name="คอลัมน์6170" dataDxfId="10198"/>
    <tableColumn id="6187" xr3:uid="{36118498-2A00-4FB3-8B51-688538C9021E}" name="คอลัมน์6171" dataDxfId="10197"/>
    <tableColumn id="6188" xr3:uid="{46565CB1-CA24-43ED-8825-91A4EC926CBE}" name="คอลัมน์6172" dataDxfId="10196"/>
    <tableColumn id="6189" xr3:uid="{8BD7998A-F939-49CF-AA58-FB669C42EADA}" name="คอลัมน์6173" dataDxfId="10195"/>
    <tableColumn id="6190" xr3:uid="{8AF003EE-9073-4766-B323-5F5A0121E259}" name="คอลัมน์6174" dataDxfId="10194"/>
    <tableColumn id="6191" xr3:uid="{5AFE527E-E209-4D66-9400-302E55525225}" name="คอลัมน์6175" dataDxfId="10193"/>
    <tableColumn id="6192" xr3:uid="{A995ED3F-8E6B-449D-9AE9-54059BA870F7}" name="คอลัมน์6176" dataDxfId="10192"/>
    <tableColumn id="6193" xr3:uid="{CABA3957-59F0-4E47-BFBB-32E5D44AF14A}" name="คอลัมน์6177" dataDxfId="10191"/>
    <tableColumn id="6194" xr3:uid="{487A79EC-C25A-4D89-9BF9-B3E2EF091F53}" name="คอลัมน์6178" dataDxfId="10190"/>
    <tableColumn id="6195" xr3:uid="{E3E951B6-D4DD-47FB-9BC8-9B4A0912F908}" name="คอลัมน์6179" dataDxfId="10189"/>
    <tableColumn id="6196" xr3:uid="{560C625F-F08F-4EA3-948B-611A16642C94}" name="คอลัมน์6180" dataDxfId="10188"/>
    <tableColumn id="6197" xr3:uid="{3ED3FBC6-0160-47F0-A57F-DAFE97537F82}" name="คอลัมน์6181" dataDxfId="10187"/>
    <tableColumn id="6198" xr3:uid="{BED9CD8E-48D3-4ECE-B9C1-DB7110760449}" name="คอลัมน์6182" dataDxfId="10186"/>
    <tableColumn id="6199" xr3:uid="{F0F471DD-A4DC-4050-8362-233C054EBCB5}" name="คอลัมน์6183" dataDxfId="10185"/>
    <tableColumn id="6200" xr3:uid="{08E6AD87-F89F-4B0E-893A-16B78A672BDB}" name="คอลัมน์6184" dataDxfId="10184"/>
    <tableColumn id="6201" xr3:uid="{432CEB90-FCF6-4DF0-AC9B-90497E2DD58B}" name="คอลัมน์6185" dataDxfId="10183"/>
    <tableColumn id="6202" xr3:uid="{79233C44-BF77-4A9E-A958-6E77D6F3BF13}" name="คอลัมน์6186" dataDxfId="10182"/>
    <tableColumn id="6203" xr3:uid="{F324BF22-C3BA-4E98-A851-31EC17D84F24}" name="คอลัมน์6187" dataDxfId="10181"/>
    <tableColumn id="6204" xr3:uid="{E5756D6D-B5BA-48A9-8036-599E72767D53}" name="คอลัมน์6188" dataDxfId="10180"/>
    <tableColumn id="6205" xr3:uid="{547E4C9C-1EC7-4423-A03E-2D9DCC3EB534}" name="คอลัมน์6189" dataDxfId="10179"/>
    <tableColumn id="6206" xr3:uid="{62C1CB15-DFA3-4DF6-B977-F8431498AF29}" name="คอลัมน์6190" dataDxfId="10178"/>
    <tableColumn id="6207" xr3:uid="{EEB05FBF-1E06-4858-BEC2-9EB66641CFA5}" name="คอลัมน์6191" dataDxfId="10177"/>
    <tableColumn id="6208" xr3:uid="{F6D66F93-DF9B-42F8-A4E4-A8B988E06BE4}" name="คอลัมน์6192" dataDxfId="10176"/>
    <tableColumn id="6209" xr3:uid="{380BC02E-9DEB-4875-851F-1D5D4B0128F2}" name="คอลัมน์6193" dataDxfId="10175"/>
    <tableColumn id="6210" xr3:uid="{A1CF8495-679E-4472-A0A1-BA7A31D45AA4}" name="คอลัมน์6194" dataDxfId="10174"/>
    <tableColumn id="6211" xr3:uid="{9BE433B6-D963-4122-B7A3-EB25A925CC9D}" name="คอลัมน์6195" dataDxfId="10173"/>
    <tableColumn id="6212" xr3:uid="{721A04A1-E951-4940-81C6-DFBB72B6AD8B}" name="คอลัมน์6196" dataDxfId="10172"/>
    <tableColumn id="6213" xr3:uid="{C56F820F-13E1-4FBE-BC80-77C5A10594EA}" name="คอลัมน์6197" dataDxfId="10171"/>
    <tableColumn id="6214" xr3:uid="{4DDA5EDA-FF42-4A2C-B3C8-F74DBE8DCE53}" name="คอลัมน์6198" dataDxfId="10170"/>
    <tableColumn id="6215" xr3:uid="{8DB67FBE-39B1-4FF6-9C5F-4CF3F0A52712}" name="คอลัมน์6199" dataDxfId="10169"/>
    <tableColumn id="6216" xr3:uid="{612609B8-246D-4CC6-BA23-6A27ECFAAF19}" name="คอลัมน์6200" dataDxfId="10168"/>
    <tableColumn id="6217" xr3:uid="{BBB139CB-3814-46C6-911B-C0464D3C1D18}" name="คอลัมน์6201" dataDxfId="10167"/>
    <tableColumn id="6218" xr3:uid="{2E856475-A115-440F-A4AA-A35A58375935}" name="คอลัมน์6202" dataDxfId="10166"/>
    <tableColumn id="6219" xr3:uid="{6E69AECB-CD70-4B39-A523-02E06336761E}" name="คอลัมน์6203" dataDxfId="10165"/>
    <tableColumn id="6220" xr3:uid="{EA9C7DA6-2B6A-4BD9-92E6-FC7AD7AFEB10}" name="คอลัมน์6204" dataDxfId="10164"/>
    <tableColumn id="6221" xr3:uid="{4AB17C79-CB79-4123-B838-842A0ACC36E3}" name="คอลัมน์6205" dataDxfId="10163"/>
    <tableColumn id="6222" xr3:uid="{D88209D6-BD11-4EE0-94FE-D3D69556C000}" name="คอลัมน์6206" dataDxfId="10162"/>
    <tableColumn id="6223" xr3:uid="{ECC5D4A7-270A-41FE-BB0F-027E5D473660}" name="คอลัมน์6207" dataDxfId="10161"/>
    <tableColumn id="6224" xr3:uid="{F3729437-EFCA-4213-88D7-9816E09B5745}" name="คอลัมน์6208" dataDxfId="10160"/>
    <tableColumn id="6225" xr3:uid="{6198AE49-7871-46DA-8BD5-0AD22BAF1A39}" name="คอลัมน์6209" dataDxfId="10159"/>
    <tableColumn id="6226" xr3:uid="{909FE4F5-0A7F-4511-A9E6-F4473B595FFD}" name="คอลัมน์6210" dataDxfId="10158"/>
    <tableColumn id="6227" xr3:uid="{2CF29541-A664-4B4E-BEC8-14EBFE19D8CE}" name="คอลัมน์6211" dataDxfId="10157"/>
    <tableColumn id="6228" xr3:uid="{448354CA-B31A-4CB2-AD60-9B25A60351F4}" name="คอลัมน์6212" dataDxfId="10156"/>
    <tableColumn id="6229" xr3:uid="{0507BD67-9276-497C-BB84-82DE51FA99A8}" name="คอลัมน์6213" dataDxfId="10155"/>
    <tableColumn id="6230" xr3:uid="{826DB4A3-66DA-4AD2-A4DD-CB7FCA6440F9}" name="คอลัมน์6214" dataDxfId="10154"/>
    <tableColumn id="6231" xr3:uid="{DE2C5F4C-92D2-47E2-8DC7-CEC60DE23108}" name="คอลัมน์6215" dataDxfId="10153"/>
    <tableColumn id="6232" xr3:uid="{8E626FA0-EB22-4009-A9F2-62E543264989}" name="คอลัมน์6216" dataDxfId="10152"/>
    <tableColumn id="6233" xr3:uid="{A2CE9467-F77F-4F6E-8F02-41FA58490D27}" name="คอลัมน์6217" dataDxfId="10151"/>
    <tableColumn id="6234" xr3:uid="{C0220F4A-B99A-4B42-9204-D583A64A4350}" name="คอลัมน์6218" dataDxfId="10150"/>
    <tableColumn id="6235" xr3:uid="{45C616EC-1971-4B4D-A67C-019F81ECFBBD}" name="คอลัมน์6219" dataDxfId="10149"/>
    <tableColumn id="6236" xr3:uid="{2499FD62-DFCC-4326-9457-FD8D98DDE6C0}" name="คอลัมน์6220" dataDxfId="10148"/>
    <tableColumn id="6237" xr3:uid="{8C2ABE92-C944-406C-BA28-F448AFC4B8C8}" name="คอลัมน์6221" dataDxfId="10147"/>
    <tableColumn id="6238" xr3:uid="{7319B4F7-6351-41A0-99E9-2AEE06A97714}" name="คอลัมน์6222" dataDxfId="10146"/>
    <tableColumn id="6239" xr3:uid="{5876BB96-3C48-4585-83CF-B364E149AE3D}" name="คอลัมน์6223" dataDxfId="10145"/>
    <tableColumn id="6240" xr3:uid="{FBF7916B-5D78-4977-817B-998CF065F99C}" name="คอลัมน์6224" dataDxfId="10144"/>
    <tableColumn id="6241" xr3:uid="{676088FE-EAE8-42ED-8237-EDBA1534A890}" name="คอลัมน์6225" dataDxfId="10143"/>
    <tableColumn id="6242" xr3:uid="{39F87B5C-A95D-4DF6-A713-25DE78409D58}" name="คอลัมน์6226" dataDxfId="10142"/>
    <tableColumn id="6243" xr3:uid="{9BD70B90-C8E1-45EF-A6F1-EA5BBF91B92C}" name="คอลัมน์6227" dataDxfId="10141"/>
    <tableColumn id="6244" xr3:uid="{6BD3D90A-E81A-4DFC-9AF1-F801A625E693}" name="คอลัมน์6228" dataDxfId="10140"/>
    <tableColumn id="6245" xr3:uid="{D004EC9E-C967-4E56-9010-97A38E1482D9}" name="คอลัมน์6229" dataDxfId="10139"/>
    <tableColumn id="6246" xr3:uid="{9BB52F2D-DE06-477F-8804-10EDA7EFC214}" name="คอลัมน์6230" dataDxfId="10138"/>
    <tableColumn id="6247" xr3:uid="{BA957FB3-C56A-4F9B-8B12-E524C43A5931}" name="คอลัมน์6231" dataDxfId="10137"/>
    <tableColumn id="6248" xr3:uid="{E39F76F9-862F-423E-AC64-F39506E49595}" name="คอลัมน์6232" dataDxfId="10136"/>
    <tableColumn id="6249" xr3:uid="{C1CD3FD6-A908-4356-9383-AC7247E921FF}" name="คอลัมน์6233" dataDxfId="10135"/>
    <tableColumn id="6250" xr3:uid="{280637F2-2681-4985-8509-218F4C5EC195}" name="คอลัมน์6234" dataDxfId="10134"/>
    <tableColumn id="6251" xr3:uid="{C62B25E2-309F-4F59-9C49-52B3DDD0E1B4}" name="คอลัมน์6235" dataDxfId="10133"/>
    <tableColumn id="6252" xr3:uid="{76A087A1-D811-4A3C-862B-36582CC26D3A}" name="คอลัมน์6236" dataDxfId="10132"/>
    <tableColumn id="6253" xr3:uid="{24FCDDFF-F05E-4436-94D9-F80D55193A45}" name="คอลัมน์6237" dataDxfId="10131"/>
    <tableColumn id="6254" xr3:uid="{0C58D476-9E14-4469-ACF9-E04B8983B9EB}" name="คอลัมน์6238" dataDxfId="10130"/>
    <tableColumn id="6255" xr3:uid="{4EA206A6-953B-45A8-A0F0-3CC6D32711B5}" name="คอลัมน์6239" dataDxfId="10129"/>
    <tableColumn id="6256" xr3:uid="{6650219A-126A-42A4-A3F7-3949A6154970}" name="คอลัมน์6240" dataDxfId="10128"/>
    <tableColumn id="6257" xr3:uid="{BCE96577-822E-4990-89F5-CF7B61FFBBA2}" name="คอลัมน์6241" dataDxfId="10127"/>
    <tableColumn id="6258" xr3:uid="{8F2B834A-2111-4FDA-9865-74B27984A98B}" name="คอลัมน์6242" dataDxfId="10126"/>
    <tableColumn id="6259" xr3:uid="{878B1E30-73B3-4356-A8A8-D24C502DCA0B}" name="คอลัมน์6243" dataDxfId="10125"/>
    <tableColumn id="6260" xr3:uid="{8ADD8C02-41AA-4640-AB2E-395D8360031F}" name="คอลัมน์6244" dataDxfId="10124"/>
    <tableColumn id="6261" xr3:uid="{198FFB76-545F-4E46-9622-3E4E79335D04}" name="คอลัมน์6245" dataDxfId="10123"/>
    <tableColumn id="6262" xr3:uid="{361EACE8-5B16-4F69-92EC-FF5127DD15D7}" name="คอลัมน์6246" dataDxfId="10122"/>
    <tableColumn id="6263" xr3:uid="{44E97769-86BE-420D-8BBA-E4819B8ECF34}" name="คอลัมน์6247" dataDxfId="10121"/>
    <tableColumn id="6264" xr3:uid="{CE895439-30B0-49C2-8738-7240EC26BDD7}" name="คอลัมน์6248" dataDxfId="10120"/>
    <tableColumn id="6265" xr3:uid="{101966BD-17C8-4F67-9A2A-5B90894D964B}" name="คอลัมน์6249" dataDxfId="10119"/>
    <tableColumn id="6266" xr3:uid="{38F0290A-1AAF-4168-85D2-0C913266593A}" name="คอลัมน์6250" dataDxfId="10118"/>
    <tableColumn id="6267" xr3:uid="{1A72B2B5-F88E-4A25-9257-EBDEC5DB227F}" name="คอลัมน์6251" dataDxfId="10117"/>
    <tableColumn id="6268" xr3:uid="{2365B125-BA5D-4972-86D4-B40F4EF3477C}" name="คอลัมน์6252" dataDxfId="10116"/>
    <tableColumn id="6269" xr3:uid="{784FDB69-B657-47F6-B920-37CA0DFE0B0D}" name="คอลัมน์6253" dataDxfId="10115"/>
    <tableColumn id="6270" xr3:uid="{CA9F5833-4EE8-4F52-811B-3EA72054DA15}" name="คอลัมน์6254" dataDxfId="10114"/>
    <tableColumn id="6271" xr3:uid="{8AF5AC6B-DA6A-421C-9E62-2C48ABA5A452}" name="คอลัมน์6255" dataDxfId="10113"/>
    <tableColumn id="6272" xr3:uid="{4AF3DFEB-B85A-408D-848E-AE23842A7D6E}" name="คอลัมน์6256" dataDxfId="10112"/>
    <tableColumn id="6273" xr3:uid="{6ED7CA2B-A7BF-4BC2-94BC-73036AB29240}" name="คอลัมน์6257" dataDxfId="10111"/>
    <tableColumn id="6274" xr3:uid="{25854C72-5C9E-4144-9924-08FB0A33221C}" name="คอลัมน์6258" dataDxfId="10110"/>
    <tableColumn id="6275" xr3:uid="{82BECEDF-996F-4437-A43D-43DB2F1D1146}" name="คอลัมน์6259" dataDxfId="10109"/>
    <tableColumn id="6276" xr3:uid="{B352C3CF-E0E1-46A1-AB83-A65ECABC5EFD}" name="คอลัมน์6260" dataDxfId="10108"/>
    <tableColumn id="6277" xr3:uid="{8839DA5D-B484-4AAE-98E4-DAB7DEB7CA9A}" name="คอลัมน์6261" dataDxfId="10107"/>
    <tableColumn id="6278" xr3:uid="{33AB7F63-F698-4E03-89DC-28F9CB3AD01C}" name="คอลัมน์6262" dataDxfId="10106"/>
    <tableColumn id="6279" xr3:uid="{AB3E6590-40EA-4A0A-9425-5CC0C0C2F770}" name="คอลัมน์6263" dataDxfId="10105"/>
    <tableColumn id="6280" xr3:uid="{9882D3B5-CB5D-4871-AFA3-8AA52A00555E}" name="คอลัมน์6264" dataDxfId="10104"/>
    <tableColumn id="6281" xr3:uid="{30CCDC75-0A93-493D-99D8-17FDC43852A6}" name="คอลัมน์6265" dataDxfId="10103"/>
    <tableColumn id="6282" xr3:uid="{7E772374-B037-48D9-8BF0-734D97A7E2EE}" name="คอลัมน์6266" dataDxfId="10102"/>
    <tableColumn id="6283" xr3:uid="{401F37A2-D599-4BD6-A209-64616E38C99E}" name="คอลัมน์6267" dataDxfId="10101"/>
    <tableColumn id="6284" xr3:uid="{5EBDD109-C6A8-475A-8C13-CE63EA39BA8A}" name="คอลัมน์6268" dataDxfId="10100"/>
    <tableColumn id="6285" xr3:uid="{0D1A1FBE-F9D4-4257-9DBD-2C2AFB5D8CB0}" name="คอลัมน์6269" dataDxfId="10099"/>
    <tableColumn id="6286" xr3:uid="{8FC75449-0D9B-4D79-9B67-D1704147F980}" name="คอลัมน์6270" dataDxfId="10098"/>
    <tableColumn id="6287" xr3:uid="{82FBC469-048E-436D-98CE-16501DBE221E}" name="คอลัมน์6271" dataDxfId="10097"/>
    <tableColumn id="6288" xr3:uid="{C520CAAA-3837-459B-9DD2-27779018EB2D}" name="คอลัมน์6272" dataDxfId="10096"/>
    <tableColumn id="6289" xr3:uid="{6B6E6F16-F830-493D-B60E-2E84E1A81423}" name="คอลัมน์6273" dataDxfId="10095"/>
    <tableColumn id="6290" xr3:uid="{88FBC3E3-4BFE-4D31-9B2A-1D7C3308D3E9}" name="คอลัมน์6274" dataDxfId="10094"/>
    <tableColumn id="6291" xr3:uid="{7D43EC32-6701-4709-A317-4A951C695FAD}" name="คอลัมน์6275" dataDxfId="10093"/>
    <tableColumn id="6292" xr3:uid="{E5D031CF-922E-4BAC-BC89-388D1B14461B}" name="คอลัมน์6276" dataDxfId="10092"/>
    <tableColumn id="6293" xr3:uid="{049CFCBC-07B5-42E1-9DBD-20B8BCE70EF5}" name="คอลัมน์6277" dataDxfId="10091"/>
    <tableColumn id="6294" xr3:uid="{8343FD93-1549-4A7F-A37E-59459569551E}" name="คอลัมน์6278" dataDxfId="10090"/>
    <tableColumn id="6295" xr3:uid="{6E439238-DDAA-4887-B0DC-0651B81D63B6}" name="คอลัมน์6279" dataDxfId="10089"/>
    <tableColumn id="6296" xr3:uid="{E458B58D-6BF0-45DA-ABC3-1950BBF77524}" name="คอลัมน์6280" dataDxfId="10088"/>
    <tableColumn id="6297" xr3:uid="{A784E2EA-8FF4-4DE0-8781-4791020FABFC}" name="คอลัมน์6281" dataDxfId="10087"/>
    <tableColumn id="6298" xr3:uid="{67BA2FD1-3F4B-4145-9C96-AFC530AD9EDF}" name="คอลัมน์6282" dataDxfId="10086"/>
    <tableColumn id="6299" xr3:uid="{E4688E01-24CA-4A5B-81BC-4B1DAAA58A76}" name="คอลัมน์6283" dataDxfId="10085"/>
    <tableColumn id="6300" xr3:uid="{F664E195-010A-49CE-9137-1A7D21E298E3}" name="คอลัมน์6284" dataDxfId="10084"/>
    <tableColumn id="6301" xr3:uid="{A6858BB7-446A-4DD7-AA4F-B2071EFCFFCF}" name="คอลัมน์6285" dataDxfId="10083"/>
    <tableColumn id="6302" xr3:uid="{909D4B38-9D56-4CC9-BC9E-46356CEAC47A}" name="คอลัมน์6286" dataDxfId="10082"/>
    <tableColumn id="6303" xr3:uid="{B8C0AA1B-350E-47FD-9710-F3D1B1E2AC18}" name="คอลัมน์6287" dataDxfId="10081"/>
    <tableColumn id="6304" xr3:uid="{C6EB43E1-4417-4E9A-9E16-69BB2C8CE867}" name="คอลัมน์6288" dataDxfId="10080"/>
    <tableColumn id="6305" xr3:uid="{52E0062A-11E7-4E24-8EF9-19C40BA9C20F}" name="คอลัมน์6289" dataDxfId="10079"/>
    <tableColumn id="6306" xr3:uid="{BE56863D-85E9-40DC-B914-FBB26E045D2B}" name="คอลัมน์6290" dataDxfId="10078"/>
    <tableColumn id="6307" xr3:uid="{5B426F14-D9DD-4902-9E98-F1C392F11553}" name="คอลัมน์6291" dataDxfId="10077"/>
    <tableColumn id="6308" xr3:uid="{6A78A6FD-AF3E-4DB1-ACBA-98A0C35AF3AB}" name="คอลัมน์6292" dataDxfId="10076"/>
    <tableColumn id="6309" xr3:uid="{6EFF13DE-6188-48A0-ABD3-7ECBA4754A1E}" name="คอลัมน์6293" dataDxfId="10075"/>
    <tableColumn id="6310" xr3:uid="{17FE2881-8C02-4E0A-A86D-D0B791854949}" name="คอลัมน์6294" dataDxfId="10074"/>
    <tableColumn id="6311" xr3:uid="{F4B157AA-D6B5-4F3F-AA10-CFB46553C5BC}" name="คอลัมน์6295" dataDxfId="10073"/>
    <tableColumn id="6312" xr3:uid="{9A020C72-3A50-46E8-8CF6-EDBD00A8060F}" name="คอลัมน์6296" dataDxfId="10072"/>
    <tableColumn id="6313" xr3:uid="{2BF661EE-BAC6-417B-B644-F00ABDDB9843}" name="คอลัมน์6297" dataDxfId="10071"/>
    <tableColumn id="6314" xr3:uid="{63B4E93F-5371-4312-978D-866949350277}" name="คอลัมน์6298" dataDxfId="10070"/>
    <tableColumn id="6315" xr3:uid="{802E0883-B075-445E-9F79-056748FF483C}" name="คอลัมน์6299" dataDxfId="10069"/>
    <tableColumn id="6316" xr3:uid="{4E000925-2F0D-4A7D-A854-DE56AA45531E}" name="คอลัมน์6300" dataDxfId="10068"/>
    <tableColumn id="6317" xr3:uid="{21F4C0D2-B094-424F-B4C2-87AD73E160C5}" name="คอลัมน์6301" dataDxfId="10067"/>
    <tableColumn id="6318" xr3:uid="{1A40AE01-843D-408B-9997-9C3A63161690}" name="คอลัมน์6302" dataDxfId="10066"/>
    <tableColumn id="6319" xr3:uid="{4C91C656-767F-46C3-91E6-DA30830F051B}" name="คอลัมน์6303" dataDxfId="10065"/>
    <tableColumn id="6320" xr3:uid="{7F8A52EA-3203-4190-BDDE-31B63B6382A4}" name="คอลัมน์6304" dataDxfId="10064"/>
    <tableColumn id="6321" xr3:uid="{6D13CB38-6730-4246-92C1-EEE89303D28D}" name="คอลัมน์6305" dataDxfId="10063"/>
    <tableColumn id="6322" xr3:uid="{35393950-26BF-4716-AD61-3BDF22CFF8C2}" name="คอลัมน์6306" dataDxfId="10062"/>
    <tableColumn id="6323" xr3:uid="{0D670430-E5FF-4ECB-A808-B7AED8B2D94B}" name="คอลัมน์6307" dataDxfId="10061"/>
    <tableColumn id="6324" xr3:uid="{FFE0450C-D629-49F1-B27A-1CDCFBA7CF67}" name="คอลัมน์6308" dataDxfId="10060"/>
    <tableColumn id="6325" xr3:uid="{9D2EBB86-AD9E-4450-A67D-0AF551B167F3}" name="คอลัมน์6309" dataDxfId="10059"/>
    <tableColumn id="6326" xr3:uid="{191FD0C7-8EE4-4A8E-886B-F2C116C1511E}" name="คอลัมน์6310" dataDxfId="10058"/>
    <tableColumn id="6327" xr3:uid="{7BD99863-4991-4D5B-9B8A-C501C21A6E6C}" name="คอลัมน์6311" dataDxfId="10057"/>
    <tableColumn id="6328" xr3:uid="{E24990A0-6A01-4336-B430-8AD348EE2F04}" name="คอลัมน์6312" dataDxfId="10056"/>
    <tableColumn id="6329" xr3:uid="{DF27FB83-2F97-42E1-A107-D03DDE90DA0C}" name="คอลัมน์6313" dataDxfId="10055"/>
    <tableColumn id="6330" xr3:uid="{19D3613D-31DE-455E-8E36-339F212E16CC}" name="คอลัมน์6314" dataDxfId="10054"/>
    <tableColumn id="6331" xr3:uid="{7377F0E3-B10B-4C38-8DC6-C4B0A7429EC8}" name="คอลัมน์6315" dataDxfId="10053"/>
    <tableColumn id="6332" xr3:uid="{906D94B9-685A-499F-B90C-0B6B49A988C6}" name="คอลัมน์6316" dataDxfId="10052"/>
    <tableColumn id="6333" xr3:uid="{D113DB48-3D77-48FC-B015-95BFA128D518}" name="คอลัมน์6317" dataDxfId="10051"/>
    <tableColumn id="6334" xr3:uid="{C344519F-D7A9-4375-B7BD-359069A4766F}" name="คอลัมน์6318" dataDxfId="10050"/>
    <tableColumn id="6335" xr3:uid="{E24780A7-5370-49E8-9BBB-304A046C9FF0}" name="คอลัมน์6319" dataDxfId="10049"/>
    <tableColumn id="6336" xr3:uid="{6F49AB75-127D-43A0-BDF4-E702B0102F50}" name="คอลัมน์6320" dataDxfId="10048"/>
    <tableColumn id="6337" xr3:uid="{F4D748FA-5C1D-4DD6-925A-AC6F0144916A}" name="คอลัมน์6321" dataDxfId="10047"/>
    <tableColumn id="6338" xr3:uid="{620512C5-E42F-4306-AB73-BC2611383675}" name="คอลัมน์6322" dataDxfId="10046"/>
    <tableColumn id="6339" xr3:uid="{C815078A-D145-4B5D-9610-6BC308AD843B}" name="คอลัมน์6323" dataDxfId="10045"/>
    <tableColumn id="6340" xr3:uid="{F4277AE6-C054-47D6-B58E-42C454EC4D0D}" name="คอลัมน์6324" dataDxfId="10044"/>
    <tableColumn id="6341" xr3:uid="{C04B62F7-FF7B-4B8E-8039-0FBF4AF463FD}" name="คอลัมน์6325" dataDxfId="10043"/>
    <tableColumn id="6342" xr3:uid="{D6150D36-8B68-49F6-837E-2B49564BC296}" name="คอลัมน์6326" dataDxfId="10042"/>
    <tableColumn id="6343" xr3:uid="{08E6B195-374A-4EE8-B9AE-5E1324EEFC79}" name="คอลัมน์6327" dataDxfId="10041"/>
    <tableColumn id="6344" xr3:uid="{4D8EEE2F-24F0-40E6-A0DD-DC55215E3164}" name="คอลัมน์6328" dataDxfId="10040"/>
    <tableColumn id="6345" xr3:uid="{E6DC79C9-CA5B-4A5C-B8B3-F5F2211A9AB9}" name="คอลัมน์6329" dataDxfId="10039"/>
    <tableColumn id="6346" xr3:uid="{91CEB106-EEDE-4F7B-B21E-168B02027624}" name="คอลัมน์6330" dataDxfId="10038"/>
    <tableColumn id="6347" xr3:uid="{08DC4A53-5F55-4161-A93F-B4D3BA29ACCA}" name="คอลัมน์6331" dataDxfId="10037"/>
    <tableColumn id="6348" xr3:uid="{B4C1F0B7-4BE6-4441-80CA-9C7BDC87BA97}" name="คอลัมน์6332" dataDxfId="10036"/>
    <tableColumn id="6349" xr3:uid="{C3FEA37F-6CEA-42E3-A883-7169FF4986A9}" name="คอลัมน์6333" dataDxfId="10035"/>
    <tableColumn id="6350" xr3:uid="{7BAABA91-BD6A-4D74-93CB-84FAA21F7543}" name="คอลัมน์6334" dataDxfId="10034"/>
    <tableColumn id="6351" xr3:uid="{98F1A2A9-DC6F-4E80-AEEF-1CA9A2C6C467}" name="คอลัมน์6335" dataDxfId="10033"/>
    <tableColumn id="6352" xr3:uid="{1DDBD64A-AFEF-4554-8F87-C40436624797}" name="คอลัมน์6336" dataDxfId="10032"/>
    <tableColumn id="6353" xr3:uid="{6EB54F30-7B31-4F7D-A8E9-95C04AE356FA}" name="คอลัมน์6337" dataDxfId="10031"/>
    <tableColumn id="6354" xr3:uid="{F419CE0D-B902-42ED-B464-CD847FC66F91}" name="คอลัมน์6338" dataDxfId="10030"/>
    <tableColumn id="6355" xr3:uid="{7147789E-BE53-44F8-88CE-2E0E7AF3CFE5}" name="คอลัมน์6339" dataDxfId="10029"/>
    <tableColumn id="6356" xr3:uid="{00C2DDA0-C65D-44F5-B634-668DCA3D3A64}" name="คอลัมน์6340" dataDxfId="10028"/>
    <tableColumn id="6357" xr3:uid="{BF469EA9-EEB1-4857-BBFF-68C75B13AEB5}" name="คอลัมน์6341" dataDxfId="10027"/>
    <tableColumn id="6358" xr3:uid="{5BDCE3E9-E110-43C9-A0D2-66545BB5E51A}" name="คอลัมน์6342" dataDxfId="10026"/>
    <tableColumn id="6359" xr3:uid="{041E3111-C124-4D60-9AAF-B655A3C71CE0}" name="คอลัมน์6343" dataDxfId="10025"/>
    <tableColumn id="6360" xr3:uid="{CCC3C588-0661-4939-B98E-4713AC1578AF}" name="คอลัมน์6344" dataDxfId="10024"/>
    <tableColumn id="6361" xr3:uid="{2DE6EB41-4689-4931-AD72-3DEACE7124BE}" name="คอลัมน์6345" dataDxfId="10023"/>
    <tableColumn id="6362" xr3:uid="{5DD9FEA9-254F-446C-BCC2-B8D2EDB2DA5B}" name="คอลัมน์6346" dataDxfId="10022"/>
    <tableColumn id="6363" xr3:uid="{D9148536-DD02-4D7E-A3E0-CA0A86581B4E}" name="คอลัมน์6347" dataDxfId="10021"/>
    <tableColumn id="6364" xr3:uid="{5ED6C7A0-DCE2-411D-8FE6-F6F9A0E79D18}" name="คอลัมน์6348" dataDxfId="10020"/>
    <tableColumn id="6365" xr3:uid="{E57A9000-67F9-462F-8AE8-8BD1A0DDE546}" name="คอลัมน์6349" dataDxfId="10019"/>
    <tableColumn id="6366" xr3:uid="{93CF44D2-734D-41F2-BD17-BD889EB41FBC}" name="คอลัมน์6350" dataDxfId="10018"/>
    <tableColumn id="6367" xr3:uid="{7EDD2093-B435-443B-B3E6-AA320CE5ACDD}" name="คอลัมน์6351" dataDxfId="10017"/>
    <tableColumn id="6368" xr3:uid="{6E5DC181-5B13-43F9-9A21-F039EF92EBBB}" name="คอลัมน์6352" dataDxfId="10016"/>
    <tableColumn id="6369" xr3:uid="{1933AABB-6B54-42E3-B902-654C265E4223}" name="คอลัมน์6353" dataDxfId="10015"/>
    <tableColumn id="6370" xr3:uid="{291B3D8A-78E3-4EDC-AC75-085A037977E3}" name="คอลัมน์6354" dataDxfId="10014"/>
    <tableColumn id="6371" xr3:uid="{997E1C2A-989E-40E8-8F33-6408EE6D2CFE}" name="คอลัมน์6355" dataDxfId="10013"/>
    <tableColumn id="6372" xr3:uid="{BECEA2B6-3A27-4324-A14E-FC48F8784DF6}" name="คอลัมน์6356" dataDxfId="10012"/>
    <tableColumn id="6373" xr3:uid="{4F88FE9E-2524-404F-99C8-3CC57FC705B7}" name="คอลัมน์6357" dataDxfId="10011"/>
    <tableColumn id="6374" xr3:uid="{8514D544-E6AB-47A0-8559-B240DB16E6A0}" name="คอลัมน์6358" dataDxfId="10010"/>
    <tableColumn id="6375" xr3:uid="{CD45BC6C-59B4-4790-B8DA-60BEF502599D}" name="คอลัมน์6359" dataDxfId="10009"/>
    <tableColumn id="6376" xr3:uid="{F0E3BC5D-FC29-4415-8958-78ACE451C96E}" name="คอลัมน์6360" dataDxfId="10008"/>
    <tableColumn id="6377" xr3:uid="{27A01171-6DD1-4BEC-B871-A24F8B645B89}" name="คอลัมน์6361" dataDxfId="10007"/>
    <tableColumn id="6378" xr3:uid="{1D993C53-27BF-4578-BAD5-62F5E478DB8A}" name="คอลัมน์6362" dataDxfId="10006"/>
    <tableColumn id="6379" xr3:uid="{9111EBF3-73F8-490C-908C-E43A8E06693D}" name="คอลัมน์6363" dataDxfId="10005"/>
    <tableColumn id="6380" xr3:uid="{7666958F-B148-49B7-9251-7B274F3D7121}" name="คอลัมน์6364" dataDxfId="10004"/>
    <tableColumn id="6381" xr3:uid="{02694F24-2E2F-49A4-B64A-0AA4D451DE28}" name="คอลัมน์6365" dataDxfId="10003"/>
    <tableColumn id="6382" xr3:uid="{F016A505-D85B-4F60-B877-015B7334762B}" name="คอลัมน์6366" dataDxfId="10002"/>
    <tableColumn id="6383" xr3:uid="{AED1F9D5-9C9C-4099-B4FD-13014802FE92}" name="คอลัมน์6367" dataDxfId="10001"/>
    <tableColumn id="6384" xr3:uid="{C07F25DA-067C-43FA-B550-C549FDF2D0FE}" name="คอลัมน์6368" dataDxfId="10000"/>
    <tableColumn id="6385" xr3:uid="{9E4C6F45-1F67-4CF6-A3DF-EC08E35C7D05}" name="คอลัมน์6369" dataDxfId="9999"/>
    <tableColumn id="6386" xr3:uid="{FBC8F1BA-7575-45AD-95F4-55D0E0240E38}" name="คอลัมน์6370" dataDxfId="9998"/>
    <tableColumn id="6387" xr3:uid="{84FFB332-339D-4D7B-A0D0-1D9DF3EF980C}" name="คอลัมน์6371" dataDxfId="9997"/>
    <tableColumn id="6388" xr3:uid="{34A25BC9-E364-431F-A675-63993FD51FDD}" name="คอลัมน์6372" dataDxfId="9996"/>
    <tableColumn id="6389" xr3:uid="{07F52596-D721-4743-965F-EE2EF80C1412}" name="คอลัมน์6373" dataDxfId="9995"/>
    <tableColumn id="6390" xr3:uid="{B69203F0-CDD2-4AF2-ABB5-382E215FC241}" name="คอลัมน์6374" dataDxfId="9994"/>
    <tableColumn id="6391" xr3:uid="{DD0E23C8-1A4A-49CE-803D-8D90989A5296}" name="คอลัมน์6375" dataDxfId="9993"/>
    <tableColumn id="6392" xr3:uid="{A89B586C-9D30-4692-B709-1F587A95635D}" name="คอลัมน์6376" dataDxfId="9992"/>
    <tableColumn id="6393" xr3:uid="{22D42782-AAA5-4D69-BFEF-74B5916D4C70}" name="คอลัมน์6377" dataDxfId="9991"/>
    <tableColumn id="6394" xr3:uid="{45CA1767-3D1C-4F73-96CA-FAAC8F7FA991}" name="คอลัมน์6378" dataDxfId="9990"/>
    <tableColumn id="6395" xr3:uid="{9D66386A-B042-465C-AA83-8FEBF2BE2C92}" name="คอลัมน์6379" dataDxfId="9989"/>
    <tableColumn id="6396" xr3:uid="{3C289157-4DC2-4780-BEFD-16D716E8E2EB}" name="คอลัมน์6380" dataDxfId="9988"/>
    <tableColumn id="6397" xr3:uid="{2F40D21A-EB3A-4E39-8CF7-9940F4388A4D}" name="คอลัมน์6381" dataDxfId="9987"/>
    <tableColumn id="6398" xr3:uid="{0D2ADB3C-F9AE-46CF-8528-64E1FCB171BB}" name="คอลัมน์6382" dataDxfId="9986"/>
    <tableColumn id="6399" xr3:uid="{DC0FD260-1459-40A2-A040-3B1235DECD68}" name="คอลัมน์6383" dataDxfId="9985"/>
    <tableColumn id="6400" xr3:uid="{EBB04264-BBD6-495D-B0A5-D5F0D0DAE46C}" name="คอลัมน์6384" dataDxfId="9984"/>
    <tableColumn id="6401" xr3:uid="{26D5FFD7-D6E8-4567-8E06-7F9A22E11F6B}" name="คอลัมน์6385" dataDxfId="9983"/>
    <tableColumn id="6402" xr3:uid="{BE75E95E-45C6-4862-96DB-6D64D6E739E5}" name="คอลัมน์6386" dataDxfId="9982"/>
    <tableColumn id="6403" xr3:uid="{202F3A3D-E9CC-4276-9B5B-F15CC007C372}" name="คอลัมน์6387" dataDxfId="9981"/>
    <tableColumn id="6404" xr3:uid="{108E2331-DDF9-4E04-AB8F-EAA33C96D05C}" name="คอลัมน์6388" dataDxfId="9980"/>
    <tableColumn id="6405" xr3:uid="{3C8AC342-642D-4C76-93A3-DA3E0BAEAB4A}" name="คอลัมน์6389" dataDxfId="9979"/>
    <tableColumn id="6406" xr3:uid="{A9B84462-E143-4D02-A475-42029445E1CE}" name="คอลัมน์6390" dataDxfId="9978"/>
    <tableColumn id="6407" xr3:uid="{5BA582CF-2FFF-4421-8AA1-7E8912FE7F45}" name="คอลัมน์6391" dataDxfId="9977"/>
    <tableColumn id="6408" xr3:uid="{917B5904-C7F9-4688-B5C4-CF28042AFFD7}" name="คอลัมน์6392" dataDxfId="9976"/>
    <tableColumn id="6409" xr3:uid="{270EEF68-9A12-40BE-B035-F3CF3EC7E575}" name="คอลัมน์6393" dataDxfId="9975"/>
    <tableColumn id="6410" xr3:uid="{5AB7F176-02E0-48CA-AC2A-21F577C5179A}" name="คอลัมน์6394" dataDxfId="9974"/>
    <tableColumn id="6411" xr3:uid="{DDC5CCA4-4A50-4B55-8044-9BC49400AB7E}" name="คอลัมน์6395" dataDxfId="9973"/>
    <tableColumn id="6412" xr3:uid="{B2C2D0D8-2096-4EA4-97CC-AAC3644AA3AA}" name="คอลัมน์6396" dataDxfId="9972"/>
    <tableColumn id="6413" xr3:uid="{F0926149-968F-4FED-B93A-14A377D5C3FF}" name="คอลัมน์6397" dataDxfId="9971"/>
    <tableColumn id="6414" xr3:uid="{F1B71289-C956-43FC-9515-FF886CCA4D98}" name="คอลัมน์6398" dataDxfId="9970"/>
    <tableColumn id="6415" xr3:uid="{7654976B-3ED0-4033-BA05-121239A78C44}" name="คอลัมน์6399" dataDxfId="9969"/>
    <tableColumn id="6416" xr3:uid="{0C0AA5D5-FAC8-4EE5-81A8-2B6BB5D2174C}" name="คอลัมน์6400" dataDxfId="9968"/>
    <tableColumn id="6417" xr3:uid="{F52B29A8-3B38-4C56-9199-A59BCEFC7A15}" name="คอลัมน์6401" dataDxfId="9967"/>
    <tableColumn id="6418" xr3:uid="{5A2FDB7D-A1C0-4746-965A-BCA2B0D9ACA9}" name="คอลัมน์6402" dataDxfId="9966"/>
    <tableColumn id="6419" xr3:uid="{27115042-82B0-448E-87B5-0CD590214EE6}" name="คอลัมน์6403" dataDxfId="9965"/>
    <tableColumn id="6420" xr3:uid="{C52BD4CF-6516-4E35-811F-6910559EAE4F}" name="คอลัมน์6404" dataDxfId="9964"/>
    <tableColumn id="6421" xr3:uid="{692F7E2B-3E11-40E8-B55D-CA2723EC5F75}" name="คอลัมน์6405" dataDxfId="9963"/>
    <tableColumn id="6422" xr3:uid="{A09B82B0-849F-4458-A350-7B2098B1CFA6}" name="คอลัมน์6406" dataDxfId="9962"/>
    <tableColumn id="6423" xr3:uid="{FE6251DC-F40E-4E20-AAB3-F53AE2442A8D}" name="คอลัมน์6407" dataDxfId="9961"/>
    <tableColumn id="6424" xr3:uid="{A5DA8179-2F64-4EA0-892B-F7EACD55AB18}" name="คอลัมน์6408" dataDxfId="9960"/>
    <tableColumn id="6425" xr3:uid="{7DAED202-6258-4473-BE0C-C69E68F6BEA1}" name="คอลัมน์6409" dataDxfId="9959"/>
    <tableColumn id="6426" xr3:uid="{FB42BAE9-263E-44C1-856A-2982DDFDA5F4}" name="คอลัมน์6410" dataDxfId="9958"/>
    <tableColumn id="6427" xr3:uid="{E44A8678-76CF-4525-BA4F-E85B5F4020F2}" name="คอลัมน์6411" dataDxfId="9957"/>
    <tableColumn id="6428" xr3:uid="{FE9A65AC-815E-4882-B45E-5393415053BF}" name="คอลัมน์6412" dataDxfId="9956"/>
    <tableColumn id="6429" xr3:uid="{834D9F8B-B5E8-4C93-A959-8FBFC7709FBA}" name="คอลัมน์6413" dataDxfId="9955"/>
    <tableColumn id="6430" xr3:uid="{5CD9CAD8-CEE6-470C-8F61-54998310BBA7}" name="คอลัมน์6414" dataDxfId="9954"/>
    <tableColumn id="6431" xr3:uid="{99B0FBE1-4839-48AC-A439-DE23F43AC8C4}" name="คอลัมน์6415" dataDxfId="9953"/>
    <tableColumn id="6432" xr3:uid="{8DD059AC-902D-46F8-AB60-7164804CBBE8}" name="คอลัมน์6416" dataDxfId="9952"/>
    <tableColumn id="6433" xr3:uid="{02AF3262-3888-4D67-99AE-AD9DE62ED0A0}" name="คอลัมน์6417" dataDxfId="9951"/>
    <tableColumn id="6434" xr3:uid="{E9B31AA1-69D6-432A-9117-090F5631C12F}" name="คอลัมน์6418" dataDxfId="9950"/>
    <tableColumn id="6435" xr3:uid="{8F4F95D7-EF17-4A14-BA6D-AA8D13F281A3}" name="คอลัมน์6419" dataDxfId="9949"/>
    <tableColumn id="6436" xr3:uid="{00AA034F-D42C-4A0E-A28D-7790D406DB98}" name="คอลัมน์6420" dataDxfId="9948"/>
    <tableColumn id="6437" xr3:uid="{8AAAC095-AAD6-43CA-84B9-C8A9D56B4AF6}" name="คอลัมน์6421" dataDxfId="9947"/>
    <tableColumn id="6438" xr3:uid="{D15B6DD0-00A7-4D9F-9704-13945D2967AF}" name="คอลัมน์6422" dataDxfId="9946"/>
    <tableColumn id="6439" xr3:uid="{AB007277-334B-45D8-9875-D5C0B9473A8B}" name="คอลัมน์6423" dataDxfId="9945"/>
    <tableColumn id="6440" xr3:uid="{DC5D1A52-D018-4566-8795-E64FB28A0C48}" name="คอลัมน์6424" dataDxfId="9944"/>
    <tableColumn id="6441" xr3:uid="{CD1180C0-4D34-4831-BFA1-8D5E21BF547F}" name="คอลัมน์6425" dataDxfId="9943"/>
    <tableColumn id="6442" xr3:uid="{F678C2A1-0D39-4AC7-8E86-0A9C47355257}" name="คอลัมน์6426" dataDxfId="9942"/>
    <tableColumn id="6443" xr3:uid="{4A36753B-891A-43B4-9247-000334B7C66F}" name="คอลัมน์6427" dataDxfId="9941"/>
    <tableColumn id="6444" xr3:uid="{F8982332-6ED9-4B2B-A29F-4A02708070AD}" name="คอลัมน์6428" dataDxfId="9940"/>
    <tableColumn id="6445" xr3:uid="{7A3B80A5-E1FB-4397-BD09-748CEB26A36E}" name="คอลัมน์6429" dataDxfId="9939"/>
    <tableColumn id="6446" xr3:uid="{61108F19-7841-4486-B475-28E81AC201C8}" name="คอลัมน์6430" dataDxfId="9938"/>
    <tableColumn id="6447" xr3:uid="{468E55AC-1FE2-44CA-BB1E-CBAD1BC6BDC9}" name="คอลัมน์6431" dataDxfId="9937"/>
    <tableColumn id="6448" xr3:uid="{1EC64DAA-523F-4158-817E-E4B22C0409FC}" name="คอลัมน์6432" dataDxfId="9936"/>
    <tableColumn id="6449" xr3:uid="{51D89553-C089-4760-A197-7D968C993062}" name="คอลัมน์6433" dataDxfId="9935"/>
    <tableColumn id="6450" xr3:uid="{DDCCCA37-0809-404C-BC9A-61A921748538}" name="คอลัมน์6434" dataDxfId="9934"/>
    <tableColumn id="6451" xr3:uid="{E2752DE0-9971-4813-BA32-409E21D5ED7C}" name="คอลัมน์6435" dataDxfId="9933"/>
    <tableColumn id="6452" xr3:uid="{FBF3C723-0F5A-4A4E-BA04-9205F3A93B54}" name="คอลัมน์6436" dataDxfId="9932"/>
    <tableColumn id="6453" xr3:uid="{0F556774-0021-4155-9635-7D57EFB9E8FC}" name="คอลัมน์6437" dataDxfId="9931"/>
    <tableColumn id="6454" xr3:uid="{CB9A1B04-8051-475E-A45A-D859B0DD4B10}" name="คอลัมน์6438" dataDxfId="9930"/>
    <tableColumn id="6455" xr3:uid="{28AEAE7A-0B28-4905-BD83-69D647680A28}" name="คอลัมน์6439" dataDxfId="9929"/>
    <tableColumn id="6456" xr3:uid="{1911AB8B-EA1B-4553-BD7B-FAC1535505A0}" name="คอลัมน์6440" dataDxfId="9928"/>
    <tableColumn id="6457" xr3:uid="{1BCFB3B7-DB48-47BC-9608-2C0C78410079}" name="คอลัมน์6441" dataDxfId="9927"/>
    <tableColumn id="6458" xr3:uid="{716A2A5E-D8AE-4963-97E4-69D38BCAF08A}" name="คอลัมน์6442" dataDxfId="9926"/>
    <tableColumn id="6459" xr3:uid="{4BD6255A-4EBF-43B9-9122-8417C239A2E8}" name="คอลัมน์6443" dataDxfId="9925"/>
    <tableColumn id="6460" xr3:uid="{19107073-E36E-4A75-9E3C-4389AAC3464D}" name="คอลัมน์6444" dataDxfId="9924"/>
    <tableColumn id="6461" xr3:uid="{6D1FB52A-1656-42AE-83B9-168B7B31A2FE}" name="คอลัมน์6445" dataDxfId="9923"/>
    <tableColumn id="6462" xr3:uid="{9A059409-3784-47F7-9DC2-02D0656A87EF}" name="คอลัมน์6446" dataDxfId="9922"/>
    <tableColumn id="6463" xr3:uid="{CA5A23D6-EEB8-45BB-B78B-7546E268F776}" name="คอลัมน์6447" dataDxfId="9921"/>
    <tableColumn id="6464" xr3:uid="{67118CC8-F415-48EC-90BA-C87D32050597}" name="คอลัมน์6448" dataDxfId="9920"/>
    <tableColumn id="6465" xr3:uid="{E9A5E2B7-DF5A-42F1-9117-F3727C3FBD27}" name="คอลัมน์6449" dataDxfId="9919"/>
    <tableColumn id="6466" xr3:uid="{A884F1DA-FC0C-41DA-A77B-FCE8EE3ADFC3}" name="คอลัมน์6450" dataDxfId="9918"/>
    <tableColumn id="6467" xr3:uid="{897E3E0B-5EF8-452C-BE00-84B5D3FEF4C4}" name="คอลัมน์6451" dataDxfId="9917"/>
    <tableColumn id="6468" xr3:uid="{6427763C-C877-48E7-805C-FD6F28ED0D55}" name="คอลัมน์6452" dataDxfId="9916"/>
    <tableColumn id="6469" xr3:uid="{21B7598C-2B72-4F8B-9EFD-291F1F15C907}" name="คอลัมน์6453" dataDxfId="9915"/>
    <tableColumn id="6470" xr3:uid="{51479FFD-EF56-4B96-96AE-88247751D7E6}" name="คอลัมน์6454" dataDxfId="9914"/>
    <tableColumn id="6471" xr3:uid="{CBE376AC-9AD5-469B-8AD9-38E67A451198}" name="คอลัมน์6455" dataDxfId="9913"/>
    <tableColumn id="6472" xr3:uid="{FE1333F3-AF7E-46A0-8EF2-413FEAA6BD75}" name="คอลัมน์6456" dataDxfId="9912"/>
    <tableColumn id="6473" xr3:uid="{6668FF8E-7919-4903-8E9D-814141105730}" name="คอลัมน์6457" dataDxfId="9911"/>
    <tableColumn id="6474" xr3:uid="{3F1AF126-6D5D-4187-ACEE-3E8EFAD22DD6}" name="คอลัมน์6458" dataDxfId="9910"/>
    <tableColumn id="6475" xr3:uid="{42D3BA65-4812-40E6-8F5B-6447A9526A0C}" name="คอลัมน์6459" dataDxfId="9909"/>
    <tableColumn id="6476" xr3:uid="{3E1026E1-4D45-4021-98CB-8D48C9DCF962}" name="คอลัมน์6460" dataDxfId="9908"/>
    <tableColumn id="6477" xr3:uid="{7143A4B9-35E1-4598-A119-C80B304785DA}" name="คอลัมน์6461" dataDxfId="9907"/>
    <tableColumn id="6478" xr3:uid="{1821F4D8-575C-4973-9663-1599234ED5CD}" name="คอลัมน์6462" dataDxfId="9906"/>
    <tableColumn id="6479" xr3:uid="{978745F1-83D0-4C54-8369-8B71D7B1E46B}" name="คอลัมน์6463" dataDxfId="9905"/>
    <tableColumn id="6480" xr3:uid="{79B634FC-8826-4C39-BADD-0A6FB300CC5A}" name="คอลัมน์6464" dataDxfId="9904"/>
    <tableColumn id="6481" xr3:uid="{5AF872D8-B5E0-42BB-93A0-AD8BF2A67F1B}" name="คอลัมน์6465" dataDxfId="9903"/>
    <tableColumn id="6482" xr3:uid="{A3032240-D653-49EE-94A9-AC7939FF767A}" name="คอลัมน์6466" dataDxfId="9902"/>
    <tableColumn id="6483" xr3:uid="{0FC27D5C-ABA7-4929-96D0-2457287C172B}" name="คอลัมน์6467" dataDxfId="9901"/>
    <tableColumn id="6484" xr3:uid="{EA1720BB-8126-4837-868F-81535E3A2B17}" name="คอลัมน์6468" dataDxfId="9900"/>
    <tableColumn id="6485" xr3:uid="{928AC1E9-3DBF-4ABC-B2B6-CD096F5FE0D6}" name="คอลัมน์6469" dataDxfId="9899"/>
    <tableColumn id="6486" xr3:uid="{B395CE3A-1A91-4BFD-BF56-EAF3ADE84B8C}" name="คอลัมน์6470" dataDxfId="9898"/>
    <tableColumn id="6487" xr3:uid="{A4032720-DA77-4780-A40F-981FFE6FF699}" name="คอลัมน์6471" dataDxfId="9897"/>
    <tableColumn id="6488" xr3:uid="{A4553268-8B9A-4657-8CB8-70FC6BF9A709}" name="คอลัมน์6472" dataDxfId="9896"/>
    <tableColumn id="6489" xr3:uid="{5AF4809C-341E-4C7F-9E56-2F3E69121665}" name="คอลัมน์6473" dataDxfId="9895"/>
    <tableColumn id="6490" xr3:uid="{1F82DBFF-0EF2-48E8-BCB2-78FF035B5B15}" name="คอลัมน์6474" dataDxfId="9894"/>
    <tableColumn id="6491" xr3:uid="{DD66BFDF-5856-42DD-ABB8-C48B39AFE84F}" name="คอลัมน์6475" dataDxfId="9893"/>
    <tableColumn id="6492" xr3:uid="{60F7BF8E-2654-40C7-B6F2-2BE744AE84AE}" name="คอลัมน์6476" dataDxfId="9892"/>
    <tableColumn id="6493" xr3:uid="{41A9918C-799A-475C-A689-893B6065C681}" name="คอลัมน์6477" dataDxfId="9891"/>
    <tableColumn id="6494" xr3:uid="{BD2AFBF5-5592-4405-8144-369DCDAD430C}" name="คอลัมน์6478" dataDxfId="9890"/>
    <tableColumn id="6495" xr3:uid="{E5539DFA-F8A1-49E1-AB90-B29200335EFB}" name="คอลัมน์6479" dataDxfId="9889"/>
    <tableColumn id="6496" xr3:uid="{D09134F6-C526-4942-B12B-ADE74A532AA8}" name="คอลัมน์6480" dataDxfId="9888"/>
    <tableColumn id="6497" xr3:uid="{9C6C654F-E084-4AC0-B5FB-C2E45A2A2296}" name="คอลัมน์6481" dataDxfId="9887"/>
    <tableColumn id="6498" xr3:uid="{7B3CB65E-D383-4E6C-A749-FD9B369641BE}" name="คอลัมน์6482" dataDxfId="9886"/>
    <tableColumn id="6499" xr3:uid="{7B7D544D-3D6B-4E74-9585-89753772B20B}" name="คอลัมน์6483" dataDxfId="9885"/>
    <tableColumn id="6500" xr3:uid="{BE5AF553-7BB5-4AF6-9FFF-9C1A3D6C6F27}" name="คอลัมน์6484" dataDxfId="9884"/>
    <tableColumn id="6501" xr3:uid="{D1822A4B-43B1-4086-9D47-9CE7716D6252}" name="คอลัมน์6485" dataDxfId="9883"/>
    <tableColumn id="6502" xr3:uid="{BE2267AD-1ADC-468F-A5BA-D27624C7C020}" name="คอลัมน์6486" dataDxfId="9882"/>
    <tableColumn id="6503" xr3:uid="{18B1C906-4772-446A-B2E5-8581948DD664}" name="คอลัมน์6487" dataDxfId="9881"/>
    <tableColumn id="6504" xr3:uid="{99EE1BE3-5329-4ACC-B03E-C92FB44CF8EB}" name="คอลัมน์6488" dataDxfId="9880"/>
    <tableColumn id="6505" xr3:uid="{68F3E08D-9254-4776-A12B-3F4263A83077}" name="คอลัมน์6489" dataDxfId="9879"/>
    <tableColumn id="6506" xr3:uid="{D248DD5C-FD9D-4691-95F9-174D9B4F58F9}" name="คอลัมน์6490" dataDxfId="9878"/>
    <tableColumn id="6507" xr3:uid="{EF5A5869-6FD3-4359-AC4F-2BDAE140BB54}" name="คอลัมน์6491" dataDxfId="9877"/>
    <tableColumn id="6508" xr3:uid="{64ECD430-CDD9-49A1-AA67-2BEBD84AD5DB}" name="คอลัมน์6492" dataDxfId="9876"/>
    <tableColumn id="6509" xr3:uid="{E3576972-F4C7-4BE1-BE62-CE5525EDF4DB}" name="คอลัมน์6493" dataDxfId="9875"/>
    <tableColumn id="6510" xr3:uid="{638E1A7D-AB0A-470B-A420-801B8FCB00D7}" name="คอลัมน์6494" dataDxfId="9874"/>
    <tableColumn id="6511" xr3:uid="{5B0FE363-80C4-40FE-B187-C11574267EA1}" name="คอลัมน์6495" dataDxfId="9873"/>
    <tableColumn id="6512" xr3:uid="{3592F085-7254-4219-9FE1-77A17A119532}" name="คอลัมน์6496" dataDxfId="9872"/>
    <tableColumn id="6513" xr3:uid="{8049916D-D651-4BC5-8355-58AD67479DEE}" name="คอลัมน์6497" dataDxfId="9871"/>
    <tableColumn id="6514" xr3:uid="{8DDA2324-9972-4BBB-9741-45E0866DF371}" name="คอลัมน์6498" dataDxfId="9870"/>
    <tableColumn id="6515" xr3:uid="{88325196-B44A-4D89-A10F-D19B0D90FD6B}" name="คอลัมน์6499" dataDxfId="9869"/>
    <tableColumn id="6516" xr3:uid="{4356E01E-4D77-4C16-8D43-1F31AD17311E}" name="คอลัมน์6500" dataDxfId="9868"/>
    <tableColumn id="6517" xr3:uid="{87F3070E-9A7B-41CF-A63A-9E2A2AB845D9}" name="คอลัมน์6501" dataDxfId="9867"/>
    <tableColumn id="6518" xr3:uid="{75EFC969-6E1D-4CFA-AEAD-FE3B60BC3CFB}" name="คอลัมน์6502" dataDxfId="9866"/>
    <tableColumn id="6519" xr3:uid="{EF2DE8B3-27B2-4FFA-B8E9-A7B6B08C938D}" name="คอลัมน์6503" dataDxfId="9865"/>
    <tableColumn id="6520" xr3:uid="{39DEEACC-ACFA-4E3A-8968-0210475C9B97}" name="คอลัมน์6504" dataDxfId="9864"/>
    <tableColumn id="6521" xr3:uid="{2A6041DA-24BF-427D-9DC4-22D30405677D}" name="คอลัมน์6505" dataDxfId="9863"/>
    <tableColumn id="6522" xr3:uid="{DEB5A55B-5C3E-4783-A3E5-B796028254AC}" name="คอลัมน์6506" dataDxfId="9862"/>
    <tableColumn id="6523" xr3:uid="{DDFB9C2A-1E17-4AB2-A7F0-C6FA26E697D7}" name="คอลัมน์6507" dataDxfId="9861"/>
    <tableColumn id="6524" xr3:uid="{E560D12F-F37B-4428-AE22-DE4EF28A2FA0}" name="คอลัมน์6508" dataDxfId="9860"/>
    <tableColumn id="6525" xr3:uid="{74613B71-B52B-4E35-BEC1-9C2C499FDBE3}" name="คอลัมน์6509" dataDxfId="9859"/>
    <tableColumn id="6526" xr3:uid="{F54C0BF8-D217-4450-A91B-93636839215D}" name="คอลัมน์6510" dataDxfId="9858"/>
    <tableColumn id="6527" xr3:uid="{F4A5ED76-CA46-4412-BB34-09EB8CC39CC0}" name="คอลัมน์6511" dataDxfId="9857"/>
    <tableColumn id="6528" xr3:uid="{DACBCA00-D9D4-4F64-8555-7AE93B0A8CD4}" name="คอลัมน์6512" dataDxfId="9856"/>
    <tableColumn id="6529" xr3:uid="{2EEA73B4-9E66-4761-BB76-94F5DF861197}" name="คอลัมน์6513" dataDxfId="9855"/>
    <tableColumn id="6530" xr3:uid="{FBA0D8B4-8601-4894-A264-C2547F03DE97}" name="คอลัมน์6514" dataDxfId="9854"/>
    <tableColumn id="6531" xr3:uid="{3FAB31E3-9D31-4A43-97D0-88046A577FC4}" name="คอลัมน์6515" dataDxfId="9853"/>
    <tableColumn id="6532" xr3:uid="{7B4681F2-46C1-4669-9C12-48877EC574EE}" name="คอลัมน์6516" dataDxfId="9852"/>
    <tableColumn id="6533" xr3:uid="{CA27D7F8-EC17-4A2A-AF9C-B07D4753BAC8}" name="คอลัมน์6517" dataDxfId="9851"/>
    <tableColumn id="6534" xr3:uid="{5A0AAD99-3B12-439F-8581-6659806BE4EF}" name="คอลัมน์6518" dataDxfId="9850"/>
    <tableColumn id="6535" xr3:uid="{534634F7-B6A0-4284-BB90-18614FACE2F2}" name="คอลัมน์6519" dataDxfId="9849"/>
    <tableColumn id="6536" xr3:uid="{CE627677-0232-45A3-BC9B-DE38B8A3601B}" name="คอลัมน์6520" dataDxfId="9848"/>
    <tableColumn id="6537" xr3:uid="{2EFEADCF-B21E-41F3-8985-15E3ED54EE72}" name="คอลัมน์6521" dataDxfId="9847"/>
    <tableColumn id="6538" xr3:uid="{62BFDB45-52FE-4F17-BDE3-8212DA865329}" name="คอลัมน์6522" dataDxfId="9846"/>
    <tableColumn id="6539" xr3:uid="{0B052F82-8B08-4D13-BD1A-A7D414ABCCD9}" name="คอลัมน์6523" dataDxfId="9845"/>
    <tableColumn id="6540" xr3:uid="{44A12136-F986-460C-B121-BCB382A9BB13}" name="คอลัมน์6524" dataDxfId="9844"/>
    <tableColumn id="6541" xr3:uid="{21C16BC8-7F49-43A3-8667-599E6C941399}" name="คอลัมน์6525" dataDxfId="9843"/>
    <tableColumn id="6542" xr3:uid="{E39C09B5-C699-4471-9BAD-FCDFDDD3FB1F}" name="คอลัมน์6526" dataDxfId="9842"/>
    <tableColumn id="6543" xr3:uid="{27FA5B6B-02F0-4C36-A94D-830A7BD3544C}" name="คอลัมน์6527" dataDxfId="9841"/>
    <tableColumn id="6544" xr3:uid="{2286D7C4-7261-4AA9-93E5-D075D5C0BE41}" name="คอลัมน์6528" dataDxfId="9840"/>
    <tableColumn id="6545" xr3:uid="{64E83450-6014-4954-A704-626AD8DED45C}" name="คอลัมน์6529" dataDxfId="9839"/>
    <tableColumn id="6546" xr3:uid="{68FF3B34-6F06-45A3-93F5-A1F6CCAA05BC}" name="คอลัมน์6530" dataDxfId="9838"/>
    <tableColumn id="6547" xr3:uid="{BEFDF544-D8A7-4B6C-97EF-11351AD1433B}" name="คอลัมน์6531" dataDxfId="9837"/>
    <tableColumn id="6548" xr3:uid="{115201EC-85D1-4792-B17E-BCCBB72E2160}" name="คอลัมน์6532" dataDxfId="9836"/>
    <tableColumn id="6549" xr3:uid="{E2809C66-0BCE-4C3D-A395-D1603934F685}" name="คอลัมน์6533" dataDxfId="9835"/>
    <tableColumn id="6550" xr3:uid="{D118A47D-CE09-4F7C-AE7C-5A5F10E3DE17}" name="คอลัมน์6534" dataDxfId="9834"/>
    <tableColumn id="6551" xr3:uid="{6F48133A-D1C1-4F86-8397-D28C0DCF5360}" name="คอลัมน์6535" dataDxfId="9833"/>
    <tableColumn id="6552" xr3:uid="{BE948949-953C-49AA-9271-0CB17092C75F}" name="คอลัมน์6536" dataDxfId="9832"/>
    <tableColumn id="6553" xr3:uid="{035A4ED4-11B9-4328-BB41-6CC7701C9CA2}" name="คอลัมน์6537" dataDxfId="9831"/>
    <tableColumn id="6554" xr3:uid="{427C5852-D2A2-46A2-B4A5-F65A09F40FAE}" name="คอลัมน์6538" dataDxfId="9830"/>
    <tableColumn id="6555" xr3:uid="{79CFDD70-72E2-41F3-AFC5-21B5B82ABBE9}" name="คอลัมน์6539" dataDxfId="9829"/>
    <tableColumn id="6556" xr3:uid="{E0D4223C-0067-4A25-82D6-16EB6183E5DF}" name="คอลัมน์6540" dataDxfId="9828"/>
    <tableColumn id="6557" xr3:uid="{6BF64DB8-8022-42CE-A185-49218D90FA10}" name="คอลัมน์6541" dataDxfId="9827"/>
    <tableColumn id="6558" xr3:uid="{E4416D91-BC0F-4540-BE34-0E8C12A2BCB0}" name="คอลัมน์6542" dataDxfId="9826"/>
    <tableColumn id="6559" xr3:uid="{FFEB1965-CB89-48EE-92CB-74C818311C58}" name="คอลัมน์6543" dataDxfId="9825"/>
    <tableColumn id="6560" xr3:uid="{3016DE28-1ED7-41BC-A172-E094331188EC}" name="คอลัมน์6544" dataDxfId="9824"/>
    <tableColumn id="6561" xr3:uid="{73BC59D3-9F19-43B4-B5D9-22A40093ED31}" name="คอลัมน์6545" dataDxfId="9823"/>
    <tableColumn id="6562" xr3:uid="{900D3B8E-2594-4465-AA3B-F4755C2F22E1}" name="คอลัมน์6546" dataDxfId="9822"/>
    <tableColumn id="6563" xr3:uid="{D37B709E-2890-4FB4-8B6B-C866076BD2D3}" name="คอลัมน์6547" dataDxfId="9821"/>
    <tableColumn id="6564" xr3:uid="{640E347A-03F6-42F5-ABB9-8266BE154095}" name="คอลัมน์6548" dataDxfId="9820"/>
    <tableColumn id="6565" xr3:uid="{405161CD-EF26-423E-9ED3-C9AFDF56539A}" name="คอลัมน์6549" dataDxfId="9819"/>
    <tableColumn id="6566" xr3:uid="{748E5374-6F19-4BF7-87B7-1791B98D8A53}" name="คอลัมน์6550" dataDxfId="9818"/>
    <tableColumn id="6567" xr3:uid="{59F5A920-5F17-482F-A55A-5482BD3A2BFD}" name="คอลัมน์6551" dataDxfId="9817"/>
    <tableColumn id="6568" xr3:uid="{ABD56F41-1E23-4DC1-BD12-EB8958A5DF5E}" name="คอลัมน์6552" dataDxfId="9816"/>
    <tableColumn id="6569" xr3:uid="{1069177C-2AE2-43AA-9AD6-A59D9B627F32}" name="คอลัมน์6553" dataDxfId="9815"/>
    <tableColumn id="6570" xr3:uid="{78319BE0-FFAB-4650-920F-2E799486693B}" name="คอลัมน์6554" dataDxfId="9814"/>
    <tableColumn id="6571" xr3:uid="{779D0DB1-C534-4D85-8113-3D9BA7BA6A60}" name="คอลัมน์6555" dataDxfId="9813"/>
    <tableColumn id="6572" xr3:uid="{2B9D05E5-5416-4317-B9B9-964397C2C562}" name="คอลัมน์6556" dataDxfId="9812"/>
    <tableColumn id="6573" xr3:uid="{BB13190D-0C59-4FED-A346-D95CA684F501}" name="คอลัมน์6557" dataDxfId="9811"/>
    <tableColumn id="6574" xr3:uid="{310F898B-4AEF-40FD-8949-1C0EBF5F9253}" name="คอลัมน์6558" dataDxfId="9810"/>
    <tableColumn id="6575" xr3:uid="{F831822F-055B-4A82-A64F-E8BF65E2CF15}" name="คอลัมน์6559" dataDxfId="9809"/>
    <tableColumn id="6576" xr3:uid="{AA0A413E-B8CE-4FF4-9267-122CFE1A12D5}" name="คอลัมน์6560" dataDxfId="9808"/>
    <tableColumn id="6577" xr3:uid="{6D8BD12E-2F2B-4D93-BA09-D1CA6CE907C8}" name="คอลัมน์6561" dataDxfId="9807"/>
    <tableColumn id="6578" xr3:uid="{6FF72F12-3074-457D-8386-AA0CA9C44744}" name="คอลัมน์6562" dataDxfId="9806"/>
    <tableColumn id="6579" xr3:uid="{B1F96D7A-1E3A-40C2-A951-0F6DC10C846F}" name="คอลัมน์6563" dataDxfId="9805"/>
    <tableColumn id="6580" xr3:uid="{BCC2195E-1436-4DBA-9D1F-8DDD0AA08C20}" name="คอลัมน์6564" dataDxfId="9804"/>
    <tableColumn id="6581" xr3:uid="{B47ECD4E-8B4E-434A-B50E-41AC3526F121}" name="คอลัมน์6565" dataDxfId="9803"/>
    <tableColumn id="6582" xr3:uid="{0B77B36E-409B-40BF-B4DE-5B0A5952BB11}" name="คอลัมน์6566" dataDxfId="9802"/>
    <tableColumn id="6583" xr3:uid="{D2E59FB8-006C-4D12-8380-63462A3CD404}" name="คอลัมน์6567" dataDxfId="9801"/>
    <tableColumn id="6584" xr3:uid="{7A6F7CD1-A3E0-4B55-AD84-CE50D1FEEECD}" name="คอลัมน์6568" dataDxfId="9800"/>
    <tableColumn id="6585" xr3:uid="{4C86E040-C5AD-4512-BB35-077379F33A4A}" name="คอลัมน์6569" dataDxfId="9799"/>
    <tableColumn id="6586" xr3:uid="{E3572B0F-EEC6-4D08-B827-5279FDC7C7CF}" name="คอลัมน์6570" dataDxfId="9798"/>
    <tableColumn id="6587" xr3:uid="{9964DC71-B4AD-4223-8590-D99C87CF9733}" name="คอลัมน์6571" dataDxfId="9797"/>
    <tableColumn id="6588" xr3:uid="{E8F4479E-B64C-4200-BC04-B516C2DC4E42}" name="คอลัมน์6572" dataDxfId="9796"/>
    <tableColumn id="6589" xr3:uid="{5E336019-AA0D-49BA-BA9F-B6C68DA14769}" name="คอลัมน์6573" dataDxfId="9795"/>
    <tableColumn id="6590" xr3:uid="{C1F3850A-56BC-4730-A8A2-A78FF9B7E40C}" name="คอลัมน์6574" dataDxfId="9794"/>
    <tableColumn id="6591" xr3:uid="{20491CF4-65A2-4877-BB49-B4BA3F9DFDC0}" name="คอลัมน์6575" dataDxfId="9793"/>
    <tableColumn id="6592" xr3:uid="{7F698F0D-F06D-400C-9462-F66A52F41B4F}" name="คอลัมน์6576" dataDxfId="9792"/>
    <tableColumn id="6593" xr3:uid="{46711DC2-B68E-41E9-9FC6-D161FC3BCCF8}" name="คอลัมน์6577" dataDxfId="9791"/>
    <tableColumn id="6594" xr3:uid="{F87F207E-0340-4305-953C-9496027D4FCD}" name="คอลัมน์6578" dataDxfId="9790"/>
    <tableColumn id="6595" xr3:uid="{C773A7EA-F68D-47D0-A9AD-275AB23FAD79}" name="คอลัมน์6579" dataDxfId="9789"/>
    <tableColumn id="6596" xr3:uid="{12BE076E-049B-4CFF-9601-DDA546860517}" name="คอลัมน์6580" dataDxfId="9788"/>
    <tableColumn id="6597" xr3:uid="{D626D5DD-0405-4216-8032-9F1BA33FF163}" name="คอลัมน์6581" dataDxfId="9787"/>
    <tableColumn id="6598" xr3:uid="{FEF888EA-F700-4C5C-9CE5-EFD6CBC15E87}" name="คอลัมน์6582" dataDxfId="9786"/>
    <tableColumn id="6599" xr3:uid="{90E6F0AF-59DB-49DB-A0AC-097E4F73EE11}" name="คอลัมน์6583" dataDxfId="9785"/>
    <tableColumn id="6600" xr3:uid="{D622CB74-4F91-4FF3-8C9E-14084B7F3C16}" name="คอลัมน์6584" dataDxfId="9784"/>
    <tableColumn id="6601" xr3:uid="{39343962-3B95-4C26-9C2A-3616D97C1C16}" name="คอลัมน์6585" dataDxfId="9783"/>
    <tableColumn id="6602" xr3:uid="{47A9E3E9-6F38-4C3B-B661-9A32E853C502}" name="คอลัมน์6586" dataDxfId="9782"/>
    <tableColumn id="6603" xr3:uid="{745B0498-D7F4-464A-8A6E-8372C5A1000A}" name="คอลัมน์6587" dataDxfId="9781"/>
    <tableColumn id="6604" xr3:uid="{53D3A5F5-C979-4C14-A357-370B4F35F85C}" name="คอลัมน์6588" dataDxfId="9780"/>
    <tableColumn id="6605" xr3:uid="{250939B8-9B39-49F9-A99A-89B5477A73CD}" name="คอลัมน์6589" dataDxfId="9779"/>
    <tableColumn id="6606" xr3:uid="{755F7754-8D30-45B0-BEFE-5D2479D8A7E3}" name="คอลัมน์6590" dataDxfId="9778"/>
    <tableColumn id="6607" xr3:uid="{82270502-AC06-4053-92AC-46A647B4A633}" name="คอลัมน์6591" dataDxfId="9777"/>
    <tableColumn id="6608" xr3:uid="{6C02DC09-0756-43D1-A7DC-B8B8AB4637D9}" name="คอลัมน์6592" dataDxfId="9776"/>
    <tableColumn id="6609" xr3:uid="{125A6CEE-5635-4977-B496-372CA70D7FD8}" name="คอลัมน์6593" dataDxfId="9775"/>
    <tableColumn id="6610" xr3:uid="{FD4E5853-70CC-4A80-9BDB-671A5E82537A}" name="คอลัมน์6594" dataDxfId="9774"/>
    <tableColumn id="6611" xr3:uid="{EABBB57B-1A25-48AA-A383-C2767096FD3A}" name="คอลัมน์6595" dataDxfId="9773"/>
    <tableColumn id="6612" xr3:uid="{A06CFF71-CA73-4C3D-A4F3-A160CFE25E5B}" name="คอลัมน์6596" dataDxfId="9772"/>
    <tableColumn id="6613" xr3:uid="{A06819DD-9F1B-4D33-ABC6-A491D54A5F00}" name="คอลัมน์6597" dataDxfId="9771"/>
    <tableColumn id="6614" xr3:uid="{87FAA6EC-5AC5-4C67-B046-867F6C466B0F}" name="คอลัมน์6598" dataDxfId="9770"/>
    <tableColumn id="6615" xr3:uid="{BADD244C-A7EC-43E7-974E-BDE47F61FC39}" name="คอลัมน์6599" dataDxfId="9769"/>
    <tableColumn id="6616" xr3:uid="{AE9207B6-2AC8-4736-9F44-60DD139E7EC6}" name="คอลัมน์6600" dataDxfId="9768"/>
    <tableColumn id="6617" xr3:uid="{234DB1FC-57B9-4F70-A3BA-88B3FDFB870E}" name="คอลัมน์6601" dataDxfId="9767"/>
    <tableColumn id="6618" xr3:uid="{3EEAFDF9-822E-404E-92DD-FA6F92EC163B}" name="คอลัมน์6602" dataDxfId="9766"/>
    <tableColumn id="6619" xr3:uid="{C70C83F9-FF91-4F82-BA50-943CCCED6228}" name="คอลัมน์6603" dataDxfId="9765"/>
    <tableColumn id="6620" xr3:uid="{7D07EC11-E09D-44DA-A4C9-7EBBA40E41CF}" name="คอลัมน์6604" dataDxfId="9764"/>
    <tableColumn id="6621" xr3:uid="{608B8D1F-3A20-4836-8CF9-FFF6590469CF}" name="คอลัมน์6605" dataDxfId="9763"/>
    <tableColumn id="6622" xr3:uid="{DFDB4501-BE37-4AFB-831B-880A7EA85AA2}" name="คอลัมน์6606" dataDxfId="9762"/>
    <tableColumn id="6623" xr3:uid="{CFCA6167-9B15-402B-91FC-0EB90377EA6D}" name="คอลัมน์6607" dataDxfId="9761"/>
    <tableColumn id="6624" xr3:uid="{23D46BA0-27D1-4D87-BD1D-3B0FDCF455A9}" name="คอลัมน์6608" dataDxfId="9760"/>
    <tableColumn id="6625" xr3:uid="{EB312D71-BBE8-434B-8CDA-B4D8FB530276}" name="คอลัมน์6609" dataDxfId="9759"/>
    <tableColumn id="6626" xr3:uid="{8F011818-EF4C-4013-965A-B0C16F183261}" name="คอลัมน์6610" dataDxfId="9758"/>
    <tableColumn id="6627" xr3:uid="{53B5BF48-B253-4508-9516-ACD62515A1B5}" name="คอลัมน์6611" dataDxfId="9757"/>
    <tableColumn id="6628" xr3:uid="{87790F9C-2A90-4198-9723-BECD11FC9DE2}" name="คอลัมน์6612" dataDxfId="9756"/>
    <tableColumn id="6629" xr3:uid="{95624FBA-B761-4D7A-B179-D8C7555EFD65}" name="คอลัมน์6613" dataDxfId="9755"/>
    <tableColumn id="6630" xr3:uid="{0214885E-CC11-450A-A800-73C0FAF056C9}" name="คอลัมน์6614" dataDxfId="9754"/>
    <tableColumn id="6631" xr3:uid="{02E96AAF-F986-4393-B436-9B1BBE01E861}" name="คอลัมน์6615" dataDxfId="9753"/>
    <tableColumn id="6632" xr3:uid="{C0797112-FD88-4FD9-B116-FD652035C190}" name="คอลัมน์6616" dataDxfId="9752"/>
    <tableColumn id="6633" xr3:uid="{80AAD1D2-AE07-4B2E-9407-4EDE4E61F0CA}" name="คอลัมน์6617" dataDxfId="9751"/>
    <tableColumn id="6634" xr3:uid="{D14D8AFC-9A1C-4579-B8FE-46EC095CBC99}" name="คอลัมน์6618" dataDxfId="9750"/>
    <tableColumn id="6635" xr3:uid="{53F476A2-5BDE-4165-9D9B-8CA145D6741D}" name="คอลัมน์6619" dataDxfId="9749"/>
    <tableColumn id="6636" xr3:uid="{8FEE70E6-8B66-47DC-A847-E823D3ECA406}" name="คอลัมน์6620" dataDxfId="9748"/>
    <tableColumn id="6637" xr3:uid="{F055F048-6639-4E24-8A82-820D00E1E388}" name="คอลัมน์6621" dataDxfId="9747"/>
    <tableColumn id="6638" xr3:uid="{CEB7E272-53B2-45F2-936F-3A457994CE1A}" name="คอลัมน์6622" dataDxfId="9746"/>
    <tableColumn id="6639" xr3:uid="{2403CB93-2B4A-4C8B-9F66-303A1F2B737B}" name="คอลัมน์6623" dataDxfId="9745"/>
    <tableColumn id="6640" xr3:uid="{12B86384-D17A-48F9-85A8-DC86F42B18F8}" name="คอลัมน์6624" dataDxfId="9744"/>
    <tableColumn id="6641" xr3:uid="{98B1821E-D286-439E-B7E5-571822DE9249}" name="คอลัมน์6625" dataDxfId="9743"/>
    <tableColumn id="6642" xr3:uid="{FF3B0EBF-CEF5-4819-BEA7-59C0FE158ED3}" name="คอลัมน์6626" dataDxfId="9742"/>
    <tableColumn id="6643" xr3:uid="{5010D0A9-7E78-4B2D-8DDA-420AB6E0E957}" name="คอลัมน์6627" dataDxfId="9741"/>
    <tableColumn id="6644" xr3:uid="{62B4C0A3-7646-452A-97FC-C9F2074228C0}" name="คอลัมน์6628" dataDxfId="9740"/>
    <tableColumn id="6645" xr3:uid="{88D209D0-74B3-475B-8124-3C2BEF6979E3}" name="คอลัมน์6629" dataDxfId="9739"/>
    <tableColumn id="6646" xr3:uid="{EF3D0EA1-40CF-466A-B0FB-D65EEF40A02D}" name="คอลัมน์6630" dataDxfId="9738"/>
    <tableColumn id="6647" xr3:uid="{23EDE8D1-C3CB-4098-8891-9126C4919407}" name="คอลัมน์6631" dataDxfId="9737"/>
    <tableColumn id="6648" xr3:uid="{93407385-5159-465D-8D38-A3FC0DD02405}" name="คอลัมน์6632" dataDxfId="9736"/>
    <tableColumn id="6649" xr3:uid="{BBA8CCC3-8133-4A9C-BE71-70B70BEBD8B8}" name="คอลัมน์6633" dataDxfId="9735"/>
    <tableColumn id="6650" xr3:uid="{699C5214-CC22-44DD-806E-6B98C559A020}" name="คอลัมน์6634" dataDxfId="9734"/>
    <tableColumn id="6651" xr3:uid="{6FA097BE-A204-4E37-8FF0-E9D357684AE3}" name="คอลัมน์6635" dataDxfId="9733"/>
    <tableColumn id="6652" xr3:uid="{D87FCAB9-83EC-4590-8796-5E6BD2D1E077}" name="คอลัมน์6636" dataDxfId="9732"/>
    <tableColumn id="6653" xr3:uid="{D2F27CC6-8E8B-4F28-AC82-5DAFAC7E86FB}" name="คอลัมน์6637" dataDxfId="9731"/>
    <tableColumn id="6654" xr3:uid="{8FB5AFFF-1DAC-4CFE-AE76-B4A04739F7E1}" name="คอลัมน์6638" dataDxfId="9730"/>
    <tableColumn id="6655" xr3:uid="{ACB39C4A-7648-4882-A87B-CAB461FA4028}" name="คอลัมน์6639" dataDxfId="9729"/>
    <tableColumn id="6656" xr3:uid="{D60DB3CE-843B-450F-AF40-89C1F337CA2D}" name="คอลัมน์6640" dataDxfId="9728"/>
    <tableColumn id="6657" xr3:uid="{75E948CB-AF0A-4F1C-B2CD-706CCBBAB44A}" name="คอลัมน์6641" dataDxfId="9727"/>
    <tableColumn id="6658" xr3:uid="{7F0E0FC5-8F73-444D-B336-B144A3372FC9}" name="คอลัมน์6642" dataDxfId="9726"/>
    <tableColumn id="6659" xr3:uid="{1CE94341-4F9C-45C3-BD27-B30F1C1721DF}" name="คอลัมน์6643" dataDxfId="9725"/>
    <tableColumn id="6660" xr3:uid="{EE126D20-2D56-419F-A4E7-8E1ED915671A}" name="คอลัมน์6644" dataDxfId="9724"/>
    <tableColumn id="6661" xr3:uid="{E86B1FCF-5236-4B82-A49D-EB67EDF5B7A0}" name="คอลัมน์6645" dataDxfId="9723"/>
    <tableColumn id="6662" xr3:uid="{5B1135D4-3CAB-4DBD-964F-1F8C4D502EFE}" name="คอลัมน์6646" dataDxfId="9722"/>
    <tableColumn id="6663" xr3:uid="{975435F9-6417-480A-8464-F981E0A9147E}" name="คอลัมน์6647" dataDxfId="9721"/>
    <tableColumn id="6664" xr3:uid="{6933C2DF-E028-41C5-8CE9-DBFB11EB078B}" name="คอลัมน์6648" dataDxfId="9720"/>
    <tableColumn id="6665" xr3:uid="{BF9C55B1-CB90-47FB-8F7C-6B604099D0E9}" name="คอลัมน์6649" dataDxfId="9719"/>
    <tableColumn id="6666" xr3:uid="{12BF01B4-827A-4EE0-8803-26DD88A97C3B}" name="คอลัมน์6650" dataDxfId="9718"/>
    <tableColumn id="6667" xr3:uid="{56C868C9-3516-4F0F-81F8-DFFC158CCDAC}" name="คอลัมน์6651" dataDxfId="9717"/>
    <tableColumn id="6668" xr3:uid="{84F5CFA9-4FD9-443A-9D01-9F16A6A797BB}" name="คอลัมน์6652" dataDxfId="9716"/>
    <tableColumn id="6669" xr3:uid="{ABBB07FD-5BEC-4023-A482-A0BFA0AAEE6C}" name="คอลัมน์6653" dataDxfId="9715"/>
    <tableColumn id="6670" xr3:uid="{1F632636-66CB-448E-9194-6F02C7B8636A}" name="คอลัมน์6654" dataDxfId="9714"/>
    <tableColumn id="6671" xr3:uid="{D17212D4-AF86-4455-A546-E8DFFE3A5253}" name="คอลัมน์6655" dataDxfId="9713"/>
    <tableColumn id="6672" xr3:uid="{0BD14C4B-C113-4510-84A7-401A6155C825}" name="คอลัมน์6656" dataDxfId="9712"/>
    <tableColumn id="6673" xr3:uid="{7326777B-C20B-40C6-85D5-732C267BEDE1}" name="คอลัมน์6657" dataDxfId="9711"/>
    <tableColumn id="6674" xr3:uid="{60223324-B5E5-4AF8-85C1-826BC2D5B7AD}" name="คอลัมน์6658" dataDxfId="9710"/>
    <tableColumn id="6675" xr3:uid="{C6767779-736F-4AB7-A10B-110F3E7DB676}" name="คอลัมน์6659" dataDxfId="9709"/>
    <tableColumn id="6676" xr3:uid="{09A12917-2202-4351-94D1-AF21BA062181}" name="คอลัมน์6660" dataDxfId="9708"/>
    <tableColumn id="6677" xr3:uid="{B57A36BF-F610-4131-820E-B237A5865919}" name="คอลัมน์6661" dataDxfId="9707"/>
    <tableColumn id="6678" xr3:uid="{9D2DA6B6-1E8B-4C36-9F5A-779238E2BC82}" name="คอลัมน์6662" dataDxfId="9706"/>
    <tableColumn id="6679" xr3:uid="{BAAE51BA-153E-462D-A6A1-BCF8CCDBFD4F}" name="คอลัมน์6663" dataDxfId="9705"/>
    <tableColumn id="6680" xr3:uid="{96A6E5A1-E072-4B70-8594-F380251A1947}" name="คอลัมน์6664" dataDxfId="9704"/>
    <tableColumn id="6681" xr3:uid="{77B43B05-E990-4949-8CB9-06E6E7089337}" name="คอลัมน์6665" dataDxfId="9703"/>
    <tableColumn id="6682" xr3:uid="{106ED163-EE6F-4BE5-8C84-C48124BBDF1C}" name="คอลัมน์6666" dataDxfId="9702"/>
    <tableColumn id="6683" xr3:uid="{8AC4C841-EA50-4D52-B5ED-4DF80229EF33}" name="คอลัมน์6667" dataDxfId="9701"/>
    <tableColumn id="6684" xr3:uid="{E01B066C-FB06-4ADD-BE1D-C6E6011E865A}" name="คอลัมน์6668" dataDxfId="9700"/>
    <tableColumn id="6685" xr3:uid="{8870099B-E718-4537-8ADA-3F175A07E07C}" name="คอลัมน์6669" dataDxfId="9699"/>
    <tableColumn id="6686" xr3:uid="{5473F8FB-BF7D-4C7F-AB89-3DAD2F265004}" name="คอลัมน์6670" dataDxfId="9698"/>
    <tableColumn id="6687" xr3:uid="{373AC00C-2F9E-4338-8F60-9521C3C4C142}" name="คอลัมน์6671" dataDxfId="9697"/>
    <tableColumn id="6688" xr3:uid="{8FC152EA-18D3-4418-8714-19DDAF41F558}" name="คอลัมน์6672" dataDxfId="9696"/>
    <tableColumn id="6689" xr3:uid="{524DC8F8-CC78-4DF1-B265-5643E163D21C}" name="คอลัมน์6673" dataDxfId="9695"/>
    <tableColumn id="6690" xr3:uid="{BB49B39D-0BE4-4D71-8BC8-350B5EA3A3BB}" name="คอลัมน์6674" dataDxfId="9694"/>
    <tableColumn id="6691" xr3:uid="{78D75887-448B-4E61-B15C-4FBBFD007468}" name="คอลัมน์6675" dataDxfId="9693"/>
    <tableColumn id="6692" xr3:uid="{15467DE9-A086-44FF-9977-E7153C3D5867}" name="คอลัมน์6676" dataDxfId="9692"/>
    <tableColumn id="6693" xr3:uid="{415CFFFC-B196-4A58-AF91-07A4D0998134}" name="คอลัมน์6677" dataDxfId="9691"/>
    <tableColumn id="6694" xr3:uid="{391DCFDA-7C9F-48AF-91FB-C599A36E50B2}" name="คอลัมน์6678" dataDxfId="9690"/>
    <tableColumn id="6695" xr3:uid="{D58E89C2-A041-402E-A801-1B9B9A04B6CB}" name="คอลัมน์6679" dataDxfId="9689"/>
    <tableColumn id="6696" xr3:uid="{46D76C1F-EF25-4A8F-B6B6-C5AAA59AC8BD}" name="คอลัมน์6680" dataDxfId="9688"/>
    <tableColumn id="6697" xr3:uid="{17C62997-01F4-4228-9322-2BA2B485055B}" name="คอลัมน์6681" dataDxfId="9687"/>
    <tableColumn id="6698" xr3:uid="{6878D89A-3227-46E2-BD04-D6A9A74EA0EA}" name="คอลัมน์6682" dataDxfId="9686"/>
    <tableColumn id="6699" xr3:uid="{4A90842E-53DF-419C-ABA5-8C176C9D3D0D}" name="คอลัมน์6683" dataDxfId="9685"/>
    <tableColumn id="6700" xr3:uid="{F2361514-2BBE-4A88-8C5E-53523BF1FF78}" name="คอลัมน์6684" dataDxfId="9684"/>
    <tableColumn id="6701" xr3:uid="{ABE5A842-A469-4EB7-904A-649EF48F66E7}" name="คอลัมน์6685" dataDxfId="9683"/>
    <tableColumn id="6702" xr3:uid="{1175C2C4-9AEF-4E14-B7D5-018FFF90BEED}" name="คอลัมน์6686" dataDxfId="9682"/>
    <tableColumn id="6703" xr3:uid="{F4B8C985-9CDE-4978-8400-F90AA00D686A}" name="คอลัมน์6687" dataDxfId="9681"/>
    <tableColumn id="6704" xr3:uid="{AA00434B-7395-4F99-81B9-B26E64C43802}" name="คอลัมน์6688" dataDxfId="9680"/>
    <tableColumn id="6705" xr3:uid="{7A0B00DD-2A79-4CA0-8A7F-58CF5D87A2DA}" name="คอลัมน์6689" dataDxfId="9679"/>
    <tableColumn id="6706" xr3:uid="{C331CAE8-ABDA-436E-A515-EBE34131E1FF}" name="คอลัมน์6690" dataDxfId="9678"/>
    <tableColumn id="6707" xr3:uid="{D5977658-D0FC-4069-AC87-99CA2BC97B84}" name="คอลัมน์6691" dataDxfId="9677"/>
    <tableColumn id="6708" xr3:uid="{CFB52CFF-8234-4708-AFC4-8D04FAABD366}" name="คอลัมน์6692" dataDxfId="9676"/>
    <tableColumn id="6709" xr3:uid="{7E1D4B2D-3AC4-46F9-A966-5EB6A60E1C0B}" name="คอลัมน์6693" dataDxfId="9675"/>
    <tableColumn id="6710" xr3:uid="{E28D8FB4-840B-4EF8-BB42-76D5C1F81851}" name="คอลัมน์6694" dataDxfId="9674"/>
    <tableColumn id="6711" xr3:uid="{1CD3D6A7-C751-46A9-A56C-9EA9A28D683F}" name="คอลัมน์6695" dataDxfId="9673"/>
    <tableColumn id="6712" xr3:uid="{707D21F8-B748-44EF-AC3E-A4F152805248}" name="คอลัมน์6696" dataDxfId="9672"/>
    <tableColumn id="6713" xr3:uid="{44DC7D2F-D4AC-4EE4-B9F1-CED263964AA3}" name="คอลัมน์6697" dataDxfId="9671"/>
    <tableColumn id="6714" xr3:uid="{AA6A1EA6-668B-4573-86D3-F01E44C45BC8}" name="คอลัมน์6698" dataDxfId="9670"/>
    <tableColumn id="6715" xr3:uid="{F6E6A340-C34A-4D98-8E35-435AAD27639B}" name="คอลัมน์6699" dataDxfId="9669"/>
    <tableColumn id="6716" xr3:uid="{9946F0E6-A027-4C39-A630-4C939C26CD4B}" name="คอลัมน์6700" dataDxfId="9668"/>
    <tableColumn id="6717" xr3:uid="{9E0BBDDA-4952-4221-929E-F5D7ED330A06}" name="คอลัมน์6701" dataDxfId="9667"/>
    <tableColumn id="6718" xr3:uid="{5C8EEA50-6E9F-4F28-96EE-50C7FD9BD1E6}" name="คอลัมน์6702" dataDxfId="9666"/>
    <tableColumn id="6719" xr3:uid="{37AC24C2-92BA-4EBA-A851-B18E351DCFF7}" name="คอลัมน์6703" dataDxfId="9665"/>
    <tableColumn id="6720" xr3:uid="{83C0B210-9833-46AD-8095-A7A82E64C41D}" name="คอลัมน์6704" dataDxfId="9664"/>
    <tableColumn id="6721" xr3:uid="{18672B13-425D-4D49-9634-8BCAE73C8984}" name="คอลัมน์6705" dataDxfId="9663"/>
    <tableColumn id="6722" xr3:uid="{A0491542-3B83-4BFA-9FF2-6C02CE60685E}" name="คอลัมน์6706" dataDxfId="9662"/>
    <tableColumn id="6723" xr3:uid="{F8FED52B-F4EF-4A6B-924A-FE80ACCF179F}" name="คอลัมน์6707" dataDxfId="9661"/>
    <tableColumn id="6724" xr3:uid="{6EE3C88F-5D2A-4A37-8393-830FD65DD466}" name="คอลัมน์6708" dataDxfId="9660"/>
    <tableColumn id="6725" xr3:uid="{860706F9-07F8-43CA-AB96-B935A844F1C2}" name="คอลัมน์6709" dataDxfId="9659"/>
    <tableColumn id="6726" xr3:uid="{E94F441D-4A13-43E3-AAAC-A3FDCE10D582}" name="คอลัมน์6710" dataDxfId="9658"/>
    <tableColumn id="6727" xr3:uid="{0CB6C6B0-05B2-4A00-8238-2006D2A470A1}" name="คอลัมน์6711" dataDxfId="9657"/>
    <tableColumn id="6728" xr3:uid="{67E390A0-7F8B-42D6-970E-0970F7332C56}" name="คอลัมน์6712" dataDxfId="9656"/>
    <tableColumn id="6729" xr3:uid="{DF5CAD56-56EC-4482-B859-3777819064E6}" name="คอลัมน์6713" dataDxfId="9655"/>
    <tableColumn id="6730" xr3:uid="{F03C9977-9DB6-40E6-8F54-AF42CCF7E4C8}" name="คอลัมน์6714" dataDxfId="9654"/>
    <tableColumn id="6731" xr3:uid="{BC22E493-3CEE-43C5-B20A-CCFDE023035D}" name="คอลัมน์6715" dataDxfId="9653"/>
    <tableColumn id="6732" xr3:uid="{8DC58525-2D9D-4BC5-BAD8-8584EB37929E}" name="คอลัมน์6716" dataDxfId="9652"/>
    <tableColumn id="6733" xr3:uid="{B00E332C-82F7-4010-B2A0-656E4F398646}" name="คอลัมน์6717" dataDxfId="9651"/>
    <tableColumn id="6734" xr3:uid="{3C0E0852-E103-4F59-BB75-46D0D61FFAB1}" name="คอลัมน์6718" dataDxfId="9650"/>
    <tableColumn id="6735" xr3:uid="{E72B819A-7506-4616-BCD5-2AFF7E394DD4}" name="คอลัมน์6719" dataDxfId="9649"/>
    <tableColumn id="6736" xr3:uid="{C1F7F2C0-032B-4DF5-8B53-4275EFD8D729}" name="คอลัมน์6720" dataDxfId="9648"/>
    <tableColumn id="6737" xr3:uid="{F7C9864B-C772-469F-8ADC-C06283B64B5B}" name="คอลัมน์6721" dataDxfId="9647"/>
    <tableColumn id="6738" xr3:uid="{9A349A87-955D-4018-A318-2A154B5D82AD}" name="คอลัมน์6722" dataDxfId="9646"/>
    <tableColumn id="6739" xr3:uid="{5A052624-69E9-4197-A6B2-B5D317EA2839}" name="คอลัมน์6723" dataDxfId="9645"/>
    <tableColumn id="6740" xr3:uid="{65981024-2516-409B-A179-9ED38E7104A1}" name="คอลัมน์6724" dataDxfId="9644"/>
    <tableColumn id="6741" xr3:uid="{727A40D6-6A1D-4E3F-A52F-B1E7A63AE489}" name="คอลัมน์6725" dataDxfId="9643"/>
    <tableColumn id="6742" xr3:uid="{6F788B14-5F3E-4B6D-A51E-23EC1AC4BA4E}" name="คอลัมน์6726" dataDxfId="9642"/>
    <tableColumn id="6743" xr3:uid="{F20B46D6-0306-438E-A6B5-F46BB6A73B9F}" name="คอลัมน์6727" dataDxfId="9641"/>
    <tableColumn id="6744" xr3:uid="{FA925893-8BB6-4397-BCED-6B9D8702072A}" name="คอลัมน์6728" dataDxfId="9640"/>
    <tableColumn id="6745" xr3:uid="{2FA9E29C-2A5D-433F-9FDB-8473388F71B0}" name="คอลัมน์6729" dataDxfId="9639"/>
    <tableColumn id="6746" xr3:uid="{B7FE2794-4463-44D9-8465-91A52B6FB80C}" name="คอลัมน์6730" dataDxfId="9638"/>
    <tableColumn id="6747" xr3:uid="{BF314E9D-5DC4-4317-9816-60321D9CB1A9}" name="คอลัมน์6731" dataDxfId="9637"/>
    <tableColumn id="6748" xr3:uid="{97313F60-6B3A-4170-84D0-8A4935D47685}" name="คอลัมน์6732" dataDxfId="9636"/>
    <tableColumn id="6749" xr3:uid="{ECC296B3-647B-4815-96D9-7240B1C98A65}" name="คอลัมน์6733" dataDxfId="9635"/>
    <tableColumn id="6750" xr3:uid="{BD23B0B1-126A-4280-A8A8-B30D9EBE1E5D}" name="คอลัมน์6734" dataDxfId="9634"/>
    <tableColumn id="6751" xr3:uid="{CC4FCD0F-C353-4BDD-A152-6867C8A98220}" name="คอลัมน์6735" dataDxfId="9633"/>
    <tableColumn id="6752" xr3:uid="{559B7369-1188-47EC-BC89-E80B788B5A97}" name="คอลัมน์6736" dataDxfId="9632"/>
    <tableColumn id="6753" xr3:uid="{28E7D8F5-405D-4A86-93A1-186DDF6A5CBA}" name="คอลัมน์6737" dataDxfId="9631"/>
    <tableColumn id="6754" xr3:uid="{D85F145E-E28D-42C5-BAAE-125383506FCE}" name="คอลัมน์6738" dataDxfId="9630"/>
    <tableColumn id="6755" xr3:uid="{01D60A3B-BB84-4D6C-AA53-6850E78391E6}" name="คอลัมน์6739" dataDxfId="9629"/>
    <tableColumn id="6756" xr3:uid="{98386C22-5A8D-44F5-9D76-7013CA5C6009}" name="คอลัมน์6740" dataDxfId="9628"/>
    <tableColumn id="6757" xr3:uid="{306045AE-8E68-4F49-8735-2FA337DD3771}" name="คอลัมน์6741" dataDxfId="9627"/>
    <tableColumn id="6758" xr3:uid="{67D6EBEA-EDA3-44AF-9CF7-7099E7551B8C}" name="คอลัมน์6742" dataDxfId="9626"/>
    <tableColumn id="6759" xr3:uid="{50470747-C7E3-4317-83F4-0552047795AF}" name="คอลัมน์6743" dataDxfId="9625"/>
    <tableColumn id="6760" xr3:uid="{6E3BD513-27E9-442B-8F7D-26035F4CD0EB}" name="คอลัมน์6744" dataDxfId="9624"/>
    <tableColumn id="6761" xr3:uid="{3B843893-200C-4EB0-AA25-F5D576E5E46A}" name="คอลัมน์6745" dataDxfId="9623"/>
    <tableColumn id="6762" xr3:uid="{FB38B5D3-B515-4979-AA6B-EAF68C93996E}" name="คอลัมน์6746" dataDxfId="9622"/>
    <tableColumn id="6763" xr3:uid="{57A175D6-688B-4B03-B6BC-0CB889457317}" name="คอลัมน์6747" dataDxfId="9621"/>
    <tableColumn id="6764" xr3:uid="{5017F044-0E38-48E2-947F-7B38EA145641}" name="คอลัมน์6748" dataDxfId="9620"/>
    <tableColumn id="6765" xr3:uid="{86716714-56DD-4C75-B2DD-284EDB0995B6}" name="คอลัมน์6749" dataDxfId="9619"/>
    <tableColumn id="6766" xr3:uid="{FF81527C-4C61-4956-8493-8F90EE36D529}" name="คอลัมน์6750" dataDxfId="9618"/>
    <tableColumn id="6767" xr3:uid="{CD67A93B-5198-40CF-97E6-D39656421626}" name="คอลัมน์6751" dataDxfId="9617"/>
    <tableColumn id="6768" xr3:uid="{E288660D-968D-4899-907B-949D7421889E}" name="คอลัมน์6752" dataDxfId="9616"/>
    <tableColumn id="6769" xr3:uid="{66B66195-D5C7-4199-9FC9-1280D9B4FF4A}" name="คอลัมน์6753" dataDxfId="9615"/>
    <tableColumn id="6770" xr3:uid="{2D4F1D36-6BFE-4CC3-81E1-6C3919856308}" name="คอลัมน์6754" dataDxfId="9614"/>
    <tableColumn id="6771" xr3:uid="{EB840467-685F-4FF6-B71A-407B33D84551}" name="คอลัมน์6755" dataDxfId="9613"/>
    <tableColumn id="6772" xr3:uid="{203F50F8-B4CE-479B-B30B-E5C34AAF18BE}" name="คอลัมน์6756" dataDxfId="9612"/>
    <tableColumn id="6773" xr3:uid="{D3790FA1-AEBD-4ED9-B15E-01D19E78FCDA}" name="คอลัมน์6757" dataDxfId="9611"/>
    <tableColumn id="6774" xr3:uid="{31283AB9-33E6-4E84-9496-54553E9D6814}" name="คอลัมน์6758" dataDxfId="9610"/>
    <tableColumn id="6775" xr3:uid="{C35E02F4-2F27-4486-90D7-972961B850C5}" name="คอลัมน์6759" dataDxfId="9609"/>
    <tableColumn id="6776" xr3:uid="{511A958E-7406-49BD-A88E-51056D7CFF7A}" name="คอลัมน์6760" dataDxfId="9608"/>
    <tableColumn id="6777" xr3:uid="{ADC6DB74-5EE4-4781-B07C-8A1435339F22}" name="คอลัมน์6761" dataDxfId="9607"/>
    <tableColumn id="6778" xr3:uid="{70597E64-FA03-43DF-941B-29BD1C9815B8}" name="คอลัมน์6762" dataDxfId="9606"/>
    <tableColumn id="6779" xr3:uid="{B16433DA-0D27-43C8-838C-7046062DD66D}" name="คอลัมน์6763" dataDxfId="9605"/>
    <tableColumn id="6780" xr3:uid="{7C10ACFC-3626-472E-9441-BDF75E5E2A12}" name="คอลัมน์6764" dataDxfId="9604"/>
    <tableColumn id="6781" xr3:uid="{9B4E00AA-1651-49DE-8AA4-AFC7B6F57AB8}" name="คอลัมน์6765" dataDxfId="9603"/>
    <tableColumn id="6782" xr3:uid="{AA50FFC3-B131-4EFF-B90B-46C26D27F6F8}" name="คอลัมน์6766" dataDxfId="9602"/>
    <tableColumn id="6783" xr3:uid="{CF5991E4-337A-4B58-BDAD-1792B0D3937F}" name="คอลัมน์6767" dataDxfId="9601"/>
    <tableColumn id="6784" xr3:uid="{6044CE1B-9980-4395-83C2-CBC11946C543}" name="คอลัมน์6768" dataDxfId="9600"/>
    <tableColumn id="6785" xr3:uid="{4C63D12C-FF98-4D25-AE00-E49DE57067C6}" name="คอลัมน์6769" dataDxfId="9599"/>
    <tableColumn id="6786" xr3:uid="{2F27366F-6506-4B5C-BF7E-301BF7311BA1}" name="คอลัมน์6770" dataDxfId="9598"/>
    <tableColumn id="6787" xr3:uid="{7082D485-596B-4815-A0CF-DA920FC871A0}" name="คอลัมน์6771" dataDxfId="9597"/>
    <tableColumn id="6788" xr3:uid="{FFDC5A9B-63E0-4543-BFCD-415840A39FA8}" name="คอลัมน์6772" dataDxfId="9596"/>
    <tableColumn id="6789" xr3:uid="{EBA55048-BBF3-4CC9-AF3E-2878BD958EF8}" name="คอลัมน์6773" dataDxfId="9595"/>
    <tableColumn id="6790" xr3:uid="{6CB12EC4-9C81-4C9C-B16E-B36B6B81E340}" name="คอลัมน์6774" dataDxfId="9594"/>
    <tableColumn id="6791" xr3:uid="{A958A319-04FC-4F88-AE6D-6D0E99082399}" name="คอลัมน์6775" dataDxfId="9593"/>
    <tableColumn id="6792" xr3:uid="{4238C171-1403-4CAC-B5BB-2F1A244A8066}" name="คอลัมน์6776" dataDxfId="9592"/>
    <tableColumn id="6793" xr3:uid="{AE324EF0-6707-4E3F-8037-AC9EF3541B17}" name="คอลัมน์6777" dataDxfId="9591"/>
    <tableColumn id="6794" xr3:uid="{143B31F1-5684-497F-B85E-9A3AC71D473A}" name="คอลัมน์6778" dataDxfId="9590"/>
    <tableColumn id="6795" xr3:uid="{BAC9AE43-E950-4D34-9E44-13A1AF6BE6E0}" name="คอลัมน์6779" dataDxfId="9589"/>
    <tableColumn id="6796" xr3:uid="{AC78C689-A01D-49D6-A7C4-C73FD9B020B3}" name="คอลัมน์6780" dataDxfId="9588"/>
    <tableColumn id="6797" xr3:uid="{F8C73556-22CD-44A3-A727-43C945120D39}" name="คอลัมน์6781" dataDxfId="9587"/>
    <tableColumn id="6798" xr3:uid="{A8FEA67E-D904-4967-9330-86833CF6106D}" name="คอลัมน์6782" dataDxfId="9586"/>
    <tableColumn id="6799" xr3:uid="{E72C52B7-AE2B-44B4-ADE7-46EA04163D34}" name="คอลัมน์6783" dataDxfId="9585"/>
    <tableColumn id="6800" xr3:uid="{9DFA3E89-4418-4B65-91CA-AE16E828E798}" name="คอลัมน์6784" dataDxfId="9584"/>
    <tableColumn id="6801" xr3:uid="{C0D2A6E9-FDB3-4E30-9728-C0D891E6D5F2}" name="คอลัมน์6785" dataDxfId="9583"/>
    <tableColumn id="6802" xr3:uid="{7FA36E9A-C424-41E1-8F4B-662D6459EF8F}" name="คอลัมน์6786" dataDxfId="9582"/>
    <tableColumn id="6803" xr3:uid="{D0C7621B-28CD-405E-B6E4-7D2A70E75637}" name="คอลัมน์6787" dataDxfId="9581"/>
    <tableColumn id="6804" xr3:uid="{92F5C29E-E637-4B5A-A984-9678D96C43FB}" name="คอลัมน์6788" dataDxfId="9580"/>
    <tableColumn id="6805" xr3:uid="{A6F0E189-C6C0-467B-B4DF-AE0949EF6670}" name="คอลัมน์6789" dataDxfId="9579"/>
    <tableColumn id="6806" xr3:uid="{FA11387D-BD5A-4730-BC14-5FB3FFDFF18A}" name="คอลัมน์6790" dataDxfId="9578"/>
    <tableColumn id="6807" xr3:uid="{5DB45785-FAD6-44B7-9BAE-53994661D0B7}" name="คอลัมน์6791" dataDxfId="9577"/>
    <tableColumn id="6808" xr3:uid="{B0D662E7-2B6A-44A9-8DB9-C47A2E5D8C8E}" name="คอลัมน์6792" dataDxfId="9576"/>
    <tableColumn id="6809" xr3:uid="{D20B5E9C-C510-4FB1-A335-1A242A5AA69F}" name="คอลัมน์6793" dataDxfId="9575"/>
    <tableColumn id="6810" xr3:uid="{4C12F27B-3318-4BA3-B962-AE41D5650F17}" name="คอลัมน์6794" dataDxfId="9574"/>
    <tableColumn id="6811" xr3:uid="{095C3690-D7B8-498D-BF6F-D008A264A9E9}" name="คอลัมน์6795" dataDxfId="9573"/>
    <tableColumn id="6812" xr3:uid="{60BECE0E-A68C-437E-9715-7F7D01E31510}" name="คอลัมน์6796" dataDxfId="9572"/>
    <tableColumn id="6813" xr3:uid="{D2BA064B-395F-4673-A98B-370C95E6222B}" name="คอลัมน์6797" dataDxfId="9571"/>
    <tableColumn id="6814" xr3:uid="{0036E59F-7282-42C4-8C08-888D259FA317}" name="คอลัมน์6798" dataDxfId="9570"/>
    <tableColumn id="6815" xr3:uid="{CA7533A0-7BE0-414F-893A-51441D49AECC}" name="คอลัมน์6799" dataDxfId="9569"/>
    <tableColumn id="6816" xr3:uid="{66D1D285-29F3-4A81-B09B-EEEC33D0B78D}" name="คอลัมน์6800" dataDxfId="9568"/>
    <tableColumn id="6817" xr3:uid="{EDAA1435-95BD-4D15-8BB0-0D8BF6A05ED3}" name="คอลัมน์6801" dataDxfId="9567"/>
    <tableColumn id="6818" xr3:uid="{E9D27DFC-0E16-456A-ABE7-3B1C917E93AC}" name="คอลัมน์6802" dataDxfId="9566"/>
    <tableColumn id="6819" xr3:uid="{3D87B26B-612B-49FF-A5BF-78BE5691CE38}" name="คอลัมน์6803" dataDxfId="9565"/>
    <tableColumn id="6820" xr3:uid="{E1F9909B-AB13-4CE9-B99A-0F4AAE96D5A8}" name="คอลัมน์6804" dataDxfId="9564"/>
    <tableColumn id="6821" xr3:uid="{47C98109-BF45-44A7-AF88-FE4107A3C798}" name="คอลัมน์6805" dataDxfId="9563"/>
    <tableColumn id="6822" xr3:uid="{332A19F7-E706-4E02-9CCF-4D8F3F6450A5}" name="คอลัมน์6806" dataDxfId="9562"/>
    <tableColumn id="6823" xr3:uid="{AAD5C168-95BA-47A1-8B7E-46D56D5D0635}" name="คอลัมน์6807" dataDxfId="9561"/>
    <tableColumn id="6824" xr3:uid="{18BF98C6-BCF6-4486-B9AF-641424055BC7}" name="คอลัมน์6808" dataDxfId="9560"/>
    <tableColumn id="6825" xr3:uid="{2D3AA598-1290-43F3-BF88-FF1B746139C5}" name="คอลัมน์6809" dataDxfId="9559"/>
    <tableColumn id="6826" xr3:uid="{751299CE-C4AF-4AC7-917F-45CC7E8F7D4F}" name="คอลัมน์6810" dataDxfId="9558"/>
    <tableColumn id="6827" xr3:uid="{2D4919C4-A3A4-4512-882B-A8C523FC6589}" name="คอลัมน์6811" dataDxfId="9557"/>
    <tableColumn id="6828" xr3:uid="{0570F4CD-0FB1-4A02-8E3F-42633D403BB4}" name="คอลัมน์6812" dataDxfId="9556"/>
    <tableColumn id="6829" xr3:uid="{65C799F2-7A9C-4737-9AE0-BCE5392592B1}" name="คอลัมน์6813" dataDxfId="9555"/>
    <tableColumn id="6830" xr3:uid="{9E7A88C2-AF94-4DBF-9735-A4FD75933FE0}" name="คอลัมน์6814" dataDxfId="9554"/>
    <tableColumn id="6831" xr3:uid="{161542B7-955A-4352-902D-552AD89B6F84}" name="คอลัมน์6815" dataDxfId="9553"/>
    <tableColumn id="6832" xr3:uid="{87E47C11-5B03-4F5E-9741-0A063E428E10}" name="คอลัมน์6816" dataDxfId="9552"/>
    <tableColumn id="6833" xr3:uid="{70F22195-3AF9-45EB-843F-24BA09868B83}" name="คอลัมน์6817" dataDxfId="9551"/>
    <tableColumn id="6834" xr3:uid="{73E59612-AB44-4222-8684-822F0549CE05}" name="คอลัมน์6818" dataDxfId="9550"/>
    <tableColumn id="6835" xr3:uid="{83E505A8-A4CC-457E-BC2E-48437604DC18}" name="คอลัมน์6819" dataDxfId="9549"/>
    <tableColumn id="6836" xr3:uid="{B36F133F-B5B1-4390-83A5-88E57F6F89C5}" name="คอลัมน์6820" dataDxfId="9548"/>
    <tableColumn id="6837" xr3:uid="{F8239A72-D5E2-4507-835B-D6BB52BFCA52}" name="คอลัมน์6821" dataDxfId="9547"/>
    <tableColumn id="6838" xr3:uid="{20BF2A10-AE14-4641-96E7-F588D9747B1D}" name="คอลัมน์6822" dataDxfId="9546"/>
    <tableColumn id="6839" xr3:uid="{B1673403-ECDE-403C-AB8A-C6FC129070D1}" name="คอลัมน์6823" dataDxfId="9545"/>
    <tableColumn id="6840" xr3:uid="{6181F2C4-C687-491A-A629-1E86BB1B978E}" name="คอลัมน์6824" dataDxfId="9544"/>
    <tableColumn id="6841" xr3:uid="{DCCDDF99-6382-4962-93DC-E3BA500AA123}" name="คอลัมน์6825" dataDxfId="9543"/>
    <tableColumn id="6842" xr3:uid="{64E3E267-01AC-4987-85A8-0EF9474F4BC6}" name="คอลัมน์6826" dataDxfId="9542"/>
    <tableColumn id="6843" xr3:uid="{526DF78B-6E4A-4CF0-BA4D-9B09B570E948}" name="คอลัมน์6827" dataDxfId="9541"/>
    <tableColumn id="6844" xr3:uid="{B1444B8B-A1CF-45D0-9972-231489EE4124}" name="คอลัมน์6828" dataDxfId="9540"/>
    <tableColumn id="6845" xr3:uid="{6089F689-3196-4533-9A91-A0AECCAA085B}" name="คอลัมน์6829" dataDxfId="9539"/>
    <tableColumn id="6846" xr3:uid="{43A4F1B7-0BE5-4FB2-B813-84681387DEDE}" name="คอลัมน์6830" dataDxfId="9538"/>
    <tableColumn id="6847" xr3:uid="{362B8000-1C26-4EA4-B069-8565791CFB9E}" name="คอลัมน์6831" dataDxfId="9537"/>
    <tableColumn id="6848" xr3:uid="{E53BA3E4-7184-4C1D-B17F-21A8421330F1}" name="คอลัมน์6832" dataDxfId="9536"/>
    <tableColumn id="6849" xr3:uid="{4E369CA2-1E15-4972-99AE-E31735DFE3B5}" name="คอลัมน์6833" dataDxfId="9535"/>
    <tableColumn id="6850" xr3:uid="{C4E581C4-D7B2-4B8B-A2D5-740E14FCD5B2}" name="คอลัมน์6834" dataDxfId="9534"/>
    <tableColumn id="6851" xr3:uid="{A824AEBF-9E44-40C6-89A8-1C3627CA1B34}" name="คอลัมน์6835" dataDxfId="9533"/>
    <tableColumn id="6852" xr3:uid="{2EB6BC9F-5750-4109-A3DA-8287C0CD9DDB}" name="คอลัมน์6836" dataDxfId="9532"/>
    <tableColumn id="6853" xr3:uid="{0BD48916-B346-42C3-B257-AF87DAA89794}" name="คอลัมน์6837" dataDxfId="9531"/>
    <tableColumn id="6854" xr3:uid="{6692D140-E969-4C03-866F-03540AA1D259}" name="คอลัมน์6838" dataDxfId="9530"/>
    <tableColumn id="6855" xr3:uid="{3B8B4886-1AC4-48DB-8225-D07A35EA6D03}" name="คอลัมน์6839" dataDxfId="9529"/>
    <tableColumn id="6856" xr3:uid="{16C9B9CD-21C8-4B61-BDE8-734A2360D827}" name="คอลัมน์6840" dataDxfId="9528"/>
    <tableColumn id="6857" xr3:uid="{1DD8C9F7-4334-4664-A131-444D7185E923}" name="คอลัมน์6841" dataDxfId="9527"/>
    <tableColumn id="6858" xr3:uid="{8E9E6C49-EE7B-49EF-A65D-311E2EAE7547}" name="คอลัมน์6842" dataDxfId="9526"/>
    <tableColumn id="6859" xr3:uid="{DAE4316B-E108-4765-9246-5DB8A0A447CE}" name="คอลัมน์6843" dataDxfId="9525"/>
    <tableColumn id="6860" xr3:uid="{1F0D5445-BDA4-4064-91CD-488E09152631}" name="คอลัมน์6844" dataDxfId="9524"/>
    <tableColumn id="6861" xr3:uid="{F3076C8E-DA00-4988-AE5C-3BBFF14729D6}" name="คอลัมน์6845" dataDxfId="9523"/>
    <tableColumn id="6862" xr3:uid="{BA19A2C5-83C0-44A0-81F1-99A7EEDF07DB}" name="คอลัมน์6846" dataDxfId="9522"/>
    <tableColumn id="6863" xr3:uid="{DCBB41E4-5513-4EB6-980F-770E274FFE32}" name="คอลัมน์6847" dataDxfId="9521"/>
    <tableColumn id="6864" xr3:uid="{E0B3DD20-5D45-4D99-9F5A-F6B5571D3C82}" name="คอลัมน์6848" dataDxfId="9520"/>
    <tableColumn id="6865" xr3:uid="{CC00B4A9-F4FF-4977-AF50-B637B75C67C3}" name="คอลัมน์6849" dataDxfId="9519"/>
    <tableColumn id="6866" xr3:uid="{628CC6FC-1CF7-4ABC-8E40-044A9F60E624}" name="คอลัมน์6850" dataDxfId="9518"/>
    <tableColumn id="6867" xr3:uid="{FA5F32B9-3841-4457-9F66-B2A5285782D7}" name="คอลัมน์6851" dataDxfId="9517"/>
    <tableColumn id="6868" xr3:uid="{C9E13C41-E16E-41B3-BD8B-1CE38F1AE0CD}" name="คอลัมน์6852" dataDxfId="9516"/>
    <tableColumn id="6869" xr3:uid="{BDF3A1F7-8064-41AA-B906-47A20CA736BA}" name="คอลัมน์6853" dataDxfId="9515"/>
    <tableColumn id="6870" xr3:uid="{D1E8C1B5-7C58-41C3-BF3C-EC8A4507F86C}" name="คอลัมน์6854" dataDxfId="9514"/>
    <tableColumn id="6871" xr3:uid="{B33FE6EE-C2AA-43DE-92A2-8D84B9F09061}" name="คอลัมน์6855" dataDxfId="9513"/>
    <tableColumn id="6872" xr3:uid="{0B869936-6985-4E55-BD5B-1A0D5F5CEDA8}" name="คอลัมน์6856" dataDxfId="9512"/>
    <tableColumn id="6873" xr3:uid="{571DB2A8-8E18-4B20-9D77-A71477E132A3}" name="คอลัมน์6857" dataDxfId="9511"/>
    <tableColumn id="6874" xr3:uid="{41717584-F9D0-4672-9CCA-DBFA5E074948}" name="คอลัมน์6858" dataDxfId="9510"/>
    <tableColumn id="6875" xr3:uid="{907F13BF-2AF8-4C93-9EE1-0A74642168BB}" name="คอลัมน์6859" dataDxfId="9509"/>
    <tableColumn id="6876" xr3:uid="{DE016327-6C73-4399-AA32-2F9A1B91D413}" name="คอลัมน์6860" dataDxfId="9508"/>
    <tableColumn id="6877" xr3:uid="{E75C7DF1-3048-4869-975A-CEBEF0DC8C5C}" name="คอลัมน์6861" dataDxfId="9507"/>
    <tableColumn id="6878" xr3:uid="{44ABFE57-75B6-48CB-AF4B-974EB4C0B022}" name="คอลัมน์6862" dataDxfId="9506"/>
    <tableColumn id="6879" xr3:uid="{F5B78FAC-1779-4EDC-83C6-EC2BC4422B16}" name="คอลัมน์6863" dataDxfId="9505"/>
    <tableColumn id="6880" xr3:uid="{2AD70574-9B80-4830-A4C0-F3FB83E2E0C8}" name="คอลัมน์6864" dataDxfId="9504"/>
    <tableColumn id="6881" xr3:uid="{DAF615A7-7F90-4A6F-AD5F-D0D35CF1465F}" name="คอลัมน์6865" dataDxfId="9503"/>
    <tableColumn id="6882" xr3:uid="{B790AC70-2C8B-46FF-AACB-1D35DF0B7C22}" name="คอลัมน์6866" dataDxfId="9502"/>
    <tableColumn id="6883" xr3:uid="{CA928D20-D044-4A14-B2B9-B67480D2EC6C}" name="คอลัมน์6867" dataDxfId="9501"/>
    <tableColumn id="6884" xr3:uid="{685F93C8-65FA-4903-A1A7-C6AAB1A49FF1}" name="คอลัมน์6868" dataDxfId="9500"/>
    <tableColumn id="6885" xr3:uid="{9C0BC708-B855-4BAB-A567-033F3984A9FE}" name="คอลัมน์6869" dataDxfId="9499"/>
    <tableColumn id="6886" xr3:uid="{8E1E98A0-F4B6-4F6F-B87D-E5B1863D952D}" name="คอลัมน์6870" dataDxfId="9498"/>
    <tableColumn id="6887" xr3:uid="{9FBCF3F9-D0C8-4D87-BA8D-1BFD35DED1CB}" name="คอลัมน์6871" dataDxfId="9497"/>
    <tableColumn id="6888" xr3:uid="{FD4A2049-6A26-45A5-BAFB-677785E182DF}" name="คอลัมน์6872" dataDxfId="9496"/>
    <tableColumn id="6889" xr3:uid="{B86592EB-FE60-4DB4-BEC0-3CA9B9BF20B7}" name="คอลัมน์6873" dataDxfId="9495"/>
    <tableColumn id="6890" xr3:uid="{F58D800E-9A01-4232-82B1-6E30992F75E4}" name="คอลัมน์6874" dataDxfId="9494"/>
    <tableColumn id="6891" xr3:uid="{A4C9A4FD-31DC-481D-838E-A1D3A71DC2DE}" name="คอลัมน์6875" dataDxfId="9493"/>
    <tableColumn id="6892" xr3:uid="{F96EF926-775A-49A7-B697-7576772BE4DD}" name="คอลัมน์6876" dataDxfId="9492"/>
    <tableColumn id="6893" xr3:uid="{F597EB91-B61E-4E88-A5B1-4D88411D8726}" name="คอลัมน์6877" dataDxfId="9491"/>
    <tableColumn id="6894" xr3:uid="{B0D14766-1414-48EC-B3DB-0DE31FD83B29}" name="คอลัมน์6878" dataDxfId="9490"/>
    <tableColumn id="6895" xr3:uid="{A6B9BA12-734F-4D69-86E4-7A98404A0A43}" name="คอลัมน์6879" dataDxfId="9489"/>
    <tableColumn id="6896" xr3:uid="{530739C5-9DB7-4E7C-9BD6-FD0B13EB5668}" name="คอลัมน์6880" dataDxfId="9488"/>
    <tableColumn id="6897" xr3:uid="{FE6C1F41-5C5A-472E-977A-1EE745F77A29}" name="คอลัมน์6881" dataDxfId="9487"/>
    <tableColumn id="6898" xr3:uid="{AD81BCA0-C79B-4293-9D15-EF08ACC87AF5}" name="คอลัมน์6882" dataDxfId="9486"/>
    <tableColumn id="6899" xr3:uid="{38285BEC-D882-4286-8F2C-843540A365DE}" name="คอลัมน์6883" dataDxfId="9485"/>
    <tableColumn id="6900" xr3:uid="{0016F4AB-696C-4CD6-A356-6881872EDAE0}" name="คอลัมน์6884" dataDxfId="9484"/>
    <tableColumn id="6901" xr3:uid="{63F42EDA-CC00-4D55-B36A-0C58976A61B2}" name="คอลัมน์6885" dataDxfId="9483"/>
    <tableColumn id="6902" xr3:uid="{0447FC2A-5232-4506-86F8-46A760965267}" name="คอลัมน์6886" dataDxfId="9482"/>
    <tableColumn id="6903" xr3:uid="{5B4F36D5-BC79-44CF-BCAB-D66CDDE45216}" name="คอลัมน์6887" dataDxfId="9481"/>
    <tableColumn id="6904" xr3:uid="{29FC9BEF-F969-4FF7-BD68-0EB66DD5066A}" name="คอลัมน์6888" dataDxfId="9480"/>
    <tableColumn id="6905" xr3:uid="{31363C03-9A8D-40F1-BECA-FFAF451E4B9B}" name="คอลัมน์6889" dataDxfId="9479"/>
    <tableColumn id="6906" xr3:uid="{A59450A8-4D83-4D16-8889-BB876AABBBE6}" name="คอลัมน์6890" dataDxfId="9478"/>
    <tableColumn id="6907" xr3:uid="{ACF55771-6A9F-4074-AC15-923F2297B1D6}" name="คอลัมน์6891" dataDxfId="9477"/>
    <tableColumn id="6908" xr3:uid="{C8534611-B7A5-4C2A-B7E1-3BF699B3A21C}" name="คอลัมน์6892" dataDxfId="9476"/>
    <tableColumn id="6909" xr3:uid="{2EC3A411-0621-4D78-BF38-D875A483B4A1}" name="คอลัมน์6893" dataDxfId="9475"/>
    <tableColumn id="6910" xr3:uid="{3F9E150C-88CD-4D97-BD43-9AF601AA8E62}" name="คอลัมน์6894" dataDxfId="9474"/>
    <tableColumn id="6911" xr3:uid="{F9F0A514-268A-4A35-A5B8-88A964982DF9}" name="คอลัมน์6895" dataDxfId="9473"/>
    <tableColumn id="6912" xr3:uid="{BD871426-6FD2-407A-839F-0C49AD44394D}" name="คอลัมน์6896" dataDxfId="9472"/>
    <tableColumn id="6913" xr3:uid="{2E7AC4E7-959A-45E9-B1F6-F72338E6763A}" name="คอลัมน์6897" dataDxfId="9471"/>
    <tableColumn id="6914" xr3:uid="{09CC6AF6-5EE6-416A-A051-F1CF188C282B}" name="คอลัมน์6898" dataDxfId="9470"/>
    <tableColumn id="6915" xr3:uid="{22EB6BCC-55FE-4087-800C-CD9B18F2B444}" name="คอลัมน์6899" dataDxfId="9469"/>
    <tableColumn id="6916" xr3:uid="{939507F3-4A83-4EFC-B210-98A3AEF31168}" name="คอลัมน์6900" dataDxfId="9468"/>
    <tableColumn id="6917" xr3:uid="{17D94BE7-05BB-40BB-9227-8C55FB078DD8}" name="คอลัมน์6901" dataDxfId="9467"/>
    <tableColumn id="6918" xr3:uid="{A5A69089-A1D4-4738-B9F0-ECC7E553CC88}" name="คอลัมน์6902" dataDxfId="9466"/>
    <tableColumn id="6919" xr3:uid="{36497724-1208-4C39-BD6F-C099484448FF}" name="คอลัมน์6903" dataDxfId="9465"/>
    <tableColumn id="6920" xr3:uid="{D110805E-223A-4FD4-9A55-3826738617C7}" name="คอลัมน์6904" dataDxfId="9464"/>
    <tableColumn id="6921" xr3:uid="{4092EC3D-612C-4491-9E05-CBA3F8C1F1AB}" name="คอลัมน์6905" dataDxfId="9463"/>
    <tableColumn id="6922" xr3:uid="{1279B45A-F9C9-42F2-A842-CCEF0AB8440F}" name="คอลัมน์6906" dataDxfId="9462"/>
    <tableColumn id="6923" xr3:uid="{843C38D1-6F1B-487F-AA98-BB8B684D5C6E}" name="คอลัมน์6907" dataDxfId="9461"/>
    <tableColumn id="6924" xr3:uid="{8A02932E-405F-428F-9E4D-FDA078BC339E}" name="คอลัมน์6908" dataDxfId="9460"/>
    <tableColumn id="6925" xr3:uid="{BFCEF56E-EF21-4AB0-AF46-5E39C2943F77}" name="คอลัมน์6909" dataDxfId="9459"/>
    <tableColumn id="6926" xr3:uid="{8BC0E31C-B836-47A0-B334-82C2FB3BBE27}" name="คอลัมน์6910" dataDxfId="9458"/>
    <tableColumn id="6927" xr3:uid="{A7BC1B4E-5BBB-4AF0-96E7-208840841B64}" name="คอลัมน์6911" dataDxfId="9457"/>
    <tableColumn id="6928" xr3:uid="{57C18402-7552-415B-B5AD-D996560ED26A}" name="คอลัมน์6912" dataDxfId="9456"/>
    <tableColumn id="6929" xr3:uid="{856012B8-89EC-45BA-BD16-380E2A2A29B1}" name="คอลัมน์6913" dataDxfId="9455"/>
    <tableColumn id="6930" xr3:uid="{59789538-6527-4659-B7F9-7B76B8E95CB2}" name="คอลัมน์6914" dataDxfId="9454"/>
    <tableColumn id="6931" xr3:uid="{D0F136DB-6707-4042-A741-C8B7FA92C06E}" name="คอลัมน์6915" dataDxfId="9453"/>
    <tableColumn id="6932" xr3:uid="{CE75A283-B378-4D66-83EB-202EB4654940}" name="คอลัมน์6916" dataDxfId="9452"/>
    <tableColumn id="6933" xr3:uid="{257646D6-158A-44AA-AA5D-36B72FCDA073}" name="คอลัมน์6917" dataDxfId="9451"/>
    <tableColumn id="6934" xr3:uid="{1C41A354-433D-41CF-9F1C-E083C3DD691F}" name="คอลัมน์6918" dataDxfId="9450"/>
    <tableColumn id="6935" xr3:uid="{5E7179AD-2692-4C74-AA17-1A2B3667E63B}" name="คอลัมน์6919" dataDxfId="9449"/>
    <tableColumn id="6936" xr3:uid="{A6CCC1B7-3FB4-44DE-BF9D-E1808ECB0813}" name="คอลัมน์6920" dataDxfId="9448"/>
    <tableColumn id="6937" xr3:uid="{95655F7D-D97C-4A07-B2B6-5FC1ECDDC4FA}" name="คอลัมน์6921" dataDxfId="9447"/>
    <tableColumn id="6938" xr3:uid="{F091061C-785C-455B-BC8D-F67644C08841}" name="คอลัมน์6922" dataDxfId="9446"/>
    <tableColumn id="6939" xr3:uid="{FD9459C9-F4A1-4303-90E8-D605D489B3AB}" name="คอลัมน์6923" dataDxfId="9445"/>
    <tableColumn id="6940" xr3:uid="{11CE27BF-E65E-41ED-AB43-3362FB0AA4BA}" name="คอลัมน์6924" dataDxfId="9444"/>
    <tableColumn id="6941" xr3:uid="{AB879551-42A8-4AE7-9B1D-0EC7D4DA9245}" name="คอลัมน์6925" dataDxfId="9443"/>
    <tableColumn id="6942" xr3:uid="{646006D6-76C1-4CE6-BC5F-B87810F264A2}" name="คอลัมน์6926" dataDxfId="9442"/>
    <tableColumn id="6943" xr3:uid="{56907226-7797-4EB8-9A93-A72426E62BB3}" name="คอลัมน์6927" dataDxfId="9441"/>
    <tableColumn id="6944" xr3:uid="{FA4DD98A-732C-451D-B7A3-008082E9A3E6}" name="คอลัมน์6928" dataDxfId="9440"/>
    <tableColumn id="6945" xr3:uid="{AA6214C8-B6A7-4E05-B0C6-4B1A2D14B517}" name="คอลัมน์6929" dataDxfId="9439"/>
    <tableColumn id="6946" xr3:uid="{0D981561-68D5-4854-BDCA-AA9590143E77}" name="คอลัมน์6930" dataDxfId="9438"/>
    <tableColumn id="6947" xr3:uid="{02FE4584-7D76-4BF6-9B08-3B03B344F524}" name="คอลัมน์6931" dataDxfId="9437"/>
    <tableColumn id="6948" xr3:uid="{238C40D7-F0E2-4D3A-B5BA-42FF563DFFC2}" name="คอลัมน์6932" dataDxfId="9436"/>
    <tableColumn id="6949" xr3:uid="{11AF6443-DF09-4D41-BA71-24EAD505F018}" name="คอลัมน์6933" dataDxfId="9435"/>
    <tableColumn id="6950" xr3:uid="{3289B682-B62A-4328-8587-9C7F92F23329}" name="คอลัมน์6934" dataDxfId="9434"/>
    <tableColumn id="6951" xr3:uid="{925C2F62-5628-4311-B13B-22089005065C}" name="คอลัมน์6935" dataDxfId="9433"/>
    <tableColumn id="6952" xr3:uid="{B9CD7521-951F-4772-A0AC-0C94BA977863}" name="คอลัมน์6936" dataDxfId="9432"/>
    <tableColumn id="6953" xr3:uid="{D12D8269-0C47-44CC-B6AC-792B7672157C}" name="คอลัมน์6937" dataDxfId="9431"/>
    <tableColumn id="6954" xr3:uid="{19E23B9C-025F-4918-8555-038A3A05F0B2}" name="คอลัมน์6938" dataDxfId="9430"/>
    <tableColumn id="6955" xr3:uid="{C1BA36AF-6EE9-417F-9274-68347C1BD875}" name="คอลัมน์6939" dataDxfId="9429"/>
    <tableColumn id="6956" xr3:uid="{AF1D5E8F-9DB4-41B6-BEF3-1195C43F55F8}" name="คอลัมน์6940" dataDxfId="9428"/>
    <tableColumn id="6957" xr3:uid="{157B6516-10DA-4068-812F-0AC7D64C6A92}" name="คอลัมน์6941" dataDxfId="9427"/>
    <tableColumn id="6958" xr3:uid="{738B650D-7FA2-4D3B-A249-299253E69122}" name="คอลัมน์6942" dataDxfId="9426"/>
    <tableColumn id="6959" xr3:uid="{8E5D2FA6-15D5-49F4-90F8-7B5D840531B6}" name="คอลัมน์6943" dataDxfId="9425"/>
    <tableColumn id="6960" xr3:uid="{523EFE4A-B187-4B35-9044-874D96125DDC}" name="คอลัมน์6944" dataDxfId="9424"/>
    <tableColumn id="6961" xr3:uid="{A8A14283-9759-4C47-843D-46DFDA2BAE10}" name="คอลัมน์6945" dataDxfId="9423"/>
    <tableColumn id="6962" xr3:uid="{FDFF955E-86B5-4CAC-9CB2-2D57CDB50C59}" name="คอลัมน์6946" dataDxfId="9422"/>
    <tableColumn id="6963" xr3:uid="{97CBC3FA-5F76-43CC-AE63-BFBB6DFA2B39}" name="คอลัมน์6947" dataDxfId="9421"/>
    <tableColumn id="6964" xr3:uid="{2AB3C647-0751-470A-876E-2DFE80EBE002}" name="คอลัมน์6948" dataDxfId="9420"/>
    <tableColumn id="6965" xr3:uid="{C9CA316D-5A26-4166-912D-DD01B1CB6C17}" name="คอลัมน์6949" dataDxfId="9419"/>
    <tableColumn id="6966" xr3:uid="{3E247A76-2877-4628-A01C-F01075B02A2A}" name="คอลัมน์6950" dataDxfId="9418"/>
    <tableColumn id="6967" xr3:uid="{D3EDD846-C2BA-4407-B86A-73E4FA035D1C}" name="คอลัมน์6951" dataDxfId="9417"/>
    <tableColumn id="6968" xr3:uid="{B03965B7-43F5-4773-89E9-B912BFD0E236}" name="คอลัมน์6952" dataDxfId="9416"/>
    <tableColumn id="6969" xr3:uid="{FC9282C5-6AF5-4D27-950B-04552079436C}" name="คอลัมน์6953" dataDxfId="9415"/>
    <tableColumn id="6970" xr3:uid="{D14E8B59-A3E1-40F1-B9CE-08159AB347C3}" name="คอลัมน์6954" dataDxfId="9414"/>
    <tableColumn id="6971" xr3:uid="{2189751E-8837-43B3-9774-39BDADA92B1B}" name="คอลัมน์6955" dataDxfId="9413"/>
    <tableColumn id="6972" xr3:uid="{1B0C87F6-2843-466B-8C33-C9556A112F30}" name="คอลัมน์6956" dataDxfId="9412"/>
    <tableColumn id="6973" xr3:uid="{8EE21777-AD97-46EC-B74A-53F3B9934BD2}" name="คอลัมน์6957" dataDxfId="9411"/>
    <tableColumn id="6974" xr3:uid="{AB73E6DC-E8FA-4480-9ED9-00C797B05105}" name="คอลัมน์6958" dataDxfId="9410"/>
    <tableColumn id="6975" xr3:uid="{45CAF1EF-DDCE-4B1E-A060-ABC1A8335D99}" name="คอลัมน์6959" dataDxfId="9409"/>
    <tableColumn id="6976" xr3:uid="{96EB4F4D-A065-4AAA-BF28-7075A35FB94C}" name="คอลัมน์6960" dataDxfId="9408"/>
    <tableColumn id="6977" xr3:uid="{27C43C33-BAF1-44E3-B18C-117C886F3854}" name="คอลัมน์6961" dataDxfId="9407"/>
    <tableColumn id="6978" xr3:uid="{8B5D7ED4-429C-4ECD-82E0-B4A2C45EC4F8}" name="คอลัมน์6962" dataDxfId="9406"/>
    <tableColumn id="6979" xr3:uid="{A302B814-7DBC-43BF-87D8-161403DFD49E}" name="คอลัมน์6963" dataDxfId="9405"/>
    <tableColumn id="6980" xr3:uid="{3F9367C5-EF1B-4F1F-8B95-DB3BF2E82BAD}" name="คอลัมน์6964" dataDxfId="9404"/>
    <tableColumn id="6981" xr3:uid="{EC0D8241-C854-4CB3-880A-77751FBEF408}" name="คอลัมน์6965" dataDxfId="9403"/>
    <tableColumn id="6982" xr3:uid="{CD93A175-8D9E-43BB-8C3A-A2392AAA553D}" name="คอลัมน์6966" dataDxfId="9402"/>
    <tableColumn id="6983" xr3:uid="{34507AC4-E932-4CAD-B5AC-A7EF9F83E854}" name="คอลัมน์6967" dataDxfId="9401"/>
    <tableColumn id="6984" xr3:uid="{3E9DD4F2-F211-4D42-919B-C03857FE36CD}" name="คอลัมน์6968" dataDxfId="9400"/>
    <tableColumn id="6985" xr3:uid="{167AC2C6-FF90-4A4F-B632-7EF5AA3C51C4}" name="คอลัมน์6969" dataDxfId="9399"/>
    <tableColumn id="6986" xr3:uid="{F921B161-AF0D-4DA3-BF9E-F9B28F42E2A6}" name="คอลัมน์6970" dataDxfId="9398"/>
    <tableColumn id="6987" xr3:uid="{F43465B7-0046-4363-880A-EDD4C291BB99}" name="คอลัมน์6971" dataDxfId="9397"/>
    <tableColumn id="6988" xr3:uid="{8E7B35BF-B2B1-4D8C-91EF-CFBAF25E1CCC}" name="คอลัมน์6972" dataDxfId="9396"/>
    <tableColumn id="6989" xr3:uid="{CE735348-3D9C-476E-B1E5-030D5902BB48}" name="คอลัมน์6973" dataDxfId="9395"/>
    <tableColumn id="6990" xr3:uid="{FC488742-0BB8-44DE-8787-2AA6E8A771A8}" name="คอลัมน์6974" dataDxfId="9394"/>
    <tableColumn id="6991" xr3:uid="{1F25A00F-450C-4152-9DD2-4618558B111A}" name="คอลัมน์6975" dataDxfId="9393"/>
    <tableColumn id="6992" xr3:uid="{06CF8044-BC2E-4705-BCC8-A00B28972A32}" name="คอลัมน์6976" dataDxfId="9392"/>
    <tableColumn id="6993" xr3:uid="{13A9CB1D-4A59-416E-8FD6-78BFCA6DB4BB}" name="คอลัมน์6977" dataDxfId="9391"/>
    <tableColumn id="6994" xr3:uid="{DB4A6041-CC02-48F5-BE48-CB10E8D5EB95}" name="คอลัมน์6978" dataDxfId="9390"/>
    <tableColumn id="6995" xr3:uid="{1553F59E-ACA3-47F8-90D3-51A998DC6096}" name="คอลัมน์6979" dataDxfId="9389"/>
    <tableColumn id="6996" xr3:uid="{E473BB29-31C2-40D0-8D88-924562A1CB8B}" name="คอลัมน์6980" dataDxfId="9388"/>
    <tableColumn id="6997" xr3:uid="{36EDC586-CDAF-4A22-84C9-99E7B5A34978}" name="คอลัมน์6981" dataDxfId="9387"/>
    <tableColumn id="6998" xr3:uid="{904782FB-ABDA-4FF8-81F7-998891B68751}" name="คอลัมน์6982" dataDxfId="9386"/>
    <tableColumn id="6999" xr3:uid="{027488DF-D9B8-4A48-967A-39419F08F5D4}" name="คอลัมน์6983" dataDxfId="9385"/>
    <tableColumn id="7000" xr3:uid="{2D784BE2-28FC-4735-965B-2F21468158EF}" name="คอลัมน์6984" dataDxfId="9384"/>
    <tableColumn id="7001" xr3:uid="{0B0F3BFF-5EF2-4C4C-8B0F-520ABA3E9A01}" name="คอลัมน์6985" dataDxfId="9383"/>
    <tableColumn id="7002" xr3:uid="{57F93978-8F23-4034-B8AF-152C6113A198}" name="คอลัมน์6986" dataDxfId="9382"/>
    <tableColumn id="7003" xr3:uid="{9928217B-EF5E-4BD4-9E27-94DDEA55164C}" name="คอลัมน์6987" dataDxfId="9381"/>
    <tableColumn id="7004" xr3:uid="{139E5C50-7AE5-407E-B79D-7E46B6ADEA03}" name="คอลัมน์6988" dataDxfId="9380"/>
    <tableColumn id="7005" xr3:uid="{18F7AC23-302D-4579-80E6-33E65F5D3FD5}" name="คอลัมน์6989" dataDxfId="9379"/>
    <tableColumn id="7006" xr3:uid="{8CD07AC1-A277-4999-B20E-CC0932B9712D}" name="คอลัมน์6990" dataDxfId="9378"/>
    <tableColumn id="7007" xr3:uid="{BA8CBFD1-28C5-4FE1-9443-A95A8BCA4088}" name="คอลัมน์6991" dataDxfId="9377"/>
    <tableColumn id="7008" xr3:uid="{522A9793-E773-489B-B7DD-1F20735AC179}" name="คอลัมน์6992" dataDxfId="9376"/>
    <tableColumn id="7009" xr3:uid="{21D0DEC8-6894-4E13-8E8B-B52BE357FE9B}" name="คอลัมน์6993" dataDxfId="9375"/>
    <tableColumn id="7010" xr3:uid="{C2636AC2-0B4C-40DD-A90E-B3AC825CE8C1}" name="คอลัมน์6994" dataDxfId="9374"/>
    <tableColumn id="7011" xr3:uid="{43B60519-92A5-4932-A40C-424CB24335F7}" name="คอลัมน์6995" dataDxfId="9373"/>
    <tableColumn id="7012" xr3:uid="{943D4194-1609-485B-A417-2ABE3DF35C42}" name="คอลัมน์6996" dataDxfId="9372"/>
    <tableColumn id="7013" xr3:uid="{CEB47D4E-83A7-475C-BC63-10E4060D57F0}" name="คอลัมน์6997" dataDxfId="9371"/>
    <tableColumn id="7014" xr3:uid="{AE02273E-69FD-4294-A319-6EFF8183AB08}" name="คอลัมน์6998" dataDxfId="9370"/>
    <tableColumn id="7015" xr3:uid="{6DCCD726-DE85-429D-82E1-8965F050044E}" name="คอลัมน์6999" dataDxfId="9369"/>
    <tableColumn id="7016" xr3:uid="{8A274C62-147F-4609-9EE6-609CC57A1902}" name="คอลัมน์7000" dataDxfId="9368"/>
    <tableColumn id="7017" xr3:uid="{97AB3D88-B81A-4DF3-B53F-53BB1EB5C1BC}" name="คอลัมน์7001" dataDxfId="9367"/>
    <tableColumn id="7018" xr3:uid="{950D66B8-16EC-4F3E-9649-69203B2CA70D}" name="คอลัมน์7002" dataDxfId="9366"/>
    <tableColumn id="7019" xr3:uid="{D66174FC-2194-4EAE-A466-1BFB41C6F4E3}" name="คอลัมน์7003" dataDxfId="9365"/>
    <tableColumn id="7020" xr3:uid="{32925CE7-A07A-4332-87D3-C220490B5CE0}" name="คอลัมน์7004" dataDxfId="9364"/>
    <tableColumn id="7021" xr3:uid="{071CA4BB-575D-4328-B9E6-40EDAA0DC499}" name="คอลัมน์7005" dataDxfId="9363"/>
    <tableColumn id="7022" xr3:uid="{AF28D6CD-F4A7-4546-9AB1-D2AED9D50B91}" name="คอลัมน์7006" dataDxfId="9362"/>
    <tableColumn id="7023" xr3:uid="{60280B2C-2C1A-4ED5-9F66-195813A650B0}" name="คอลัมน์7007" dataDxfId="9361"/>
    <tableColumn id="7024" xr3:uid="{EB29C3CF-126C-4B20-932B-A4D9783FE011}" name="คอลัมน์7008" dataDxfId="9360"/>
    <tableColumn id="7025" xr3:uid="{260DF484-73F6-49ED-B5AA-4BF9DF90E898}" name="คอลัมน์7009" dataDxfId="9359"/>
    <tableColumn id="7026" xr3:uid="{AB666F5C-8DC1-4BBD-A71B-C7940392912E}" name="คอลัมน์7010" dataDxfId="9358"/>
    <tableColumn id="7027" xr3:uid="{F8D489F6-0039-48DC-8159-5C8EA9DE8A82}" name="คอลัมน์7011" dataDxfId="9357"/>
    <tableColumn id="7028" xr3:uid="{B84FDE48-7E40-4444-96A0-DC445EB6D74F}" name="คอลัมน์7012" dataDxfId="9356"/>
    <tableColumn id="7029" xr3:uid="{4DCCACDF-7962-48C9-BF8B-EE049C82F5C9}" name="คอลัมน์7013" dataDxfId="9355"/>
    <tableColumn id="7030" xr3:uid="{FA5E4A87-CB84-40B4-AD81-B440C38A58B5}" name="คอลัมน์7014" dataDxfId="9354"/>
    <tableColumn id="7031" xr3:uid="{BA969887-05C5-4901-9AB1-334A5547E904}" name="คอลัมน์7015" dataDxfId="9353"/>
    <tableColumn id="7032" xr3:uid="{4EA3BAB4-2894-4C19-94D7-921FE5AA9395}" name="คอลัมน์7016" dataDxfId="9352"/>
    <tableColumn id="7033" xr3:uid="{226FF1F3-A2CE-432E-81DE-4B65ED24DCE7}" name="คอลัมน์7017" dataDxfId="9351"/>
    <tableColumn id="7034" xr3:uid="{2BFC713E-178B-417C-B80B-8EDC0175B1D4}" name="คอลัมน์7018" dataDxfId="9350"/>
    <tableColumn id="7035" xr3:uid="{5416FCCE-76FD-4D55-95D0-C13726828C1A}" name="คอลัมน์7019" dataDxfId="9349"/>
    <tableColumn id="7036" xr3:uid="{73C564C9-4C23-43D2-B790-1D20D5D45A1A}" name="คอลัมน์7020" dataDxfId="9348"/>
    <tableColumn id="7037" xr3:uid="{379319BA-C85B-4F91-953A-CD19636FC307}" name="คอลัมน์7021" dataDxfId="9347"/>
    <tableColumn id="7038" xr3:uid="{3B4FD923-DC99-412F-9DA4-353EE7EECB24}" name="คอลัมน์7022" dataDxfId="9346"/>
    <tableColumn id="7039" xr3:uid="{9746A6E4-757F-47A6-9ECE-FC1D484AEBDF}" name="คอลัมน์7023" dataDxfId="9345"/>
    <tableColumn id="7040" xr3:uid="{B07085EC-C3B1-406A-91F0-3BDBE687C8C1}" name="คอลัมน์7024" dataDxfId="9344"/>
    <tableColumn id="7041" xr3:uid="{3FBF954B-573A-492F-B639-0AF6329B5FA9}" name="คอลัมน์7025" dataDxfId="9343"/>
    <tableColumn id="7042" xr3:uid="{D996FFA5-2E09-424A-9DEF-8679AED4D008}" name="คอลัมน์7026" dataDxfId="9342"/>
    <tableColumn id="7043" xr3:uid="{322D2FDA-A185-459A-9613-D714E3A7C060}" name="คอลัมน์7027" dataDxfId="9341"/>
    <tableColumn id="7044" xr3:uid="{F0FE079E-C55D-48C2-82FD-BBBA1799F9D2}" name="คอลัมน์7028" dataDxfId="9340"/>
    <tableColumn id="7045" xr3:uid="{F03AA960-6537-44C0-98D5-E513D7D9A984}" name="คอลัมน์7029" dataDxfId="9339"/>
    <tableColumn id="7046" xr3:uid="{3C4B127A-F1C7-421D-AD90-DD6835462FDB}" name="คอลัมน์7030" dataDxfId="9338"/>
    <tableColumn id="7047" xr3:uid="{F8F570E5-C688-4F49-9FE2-6A7840E4D674}" name="คอลัมน์7031" dataDxfId="9337"/>
    <tableColumn id="7048" xr3:uid="{8BCE06DE-53F2-456C-85C6-3C720EFDB6C1}" name="คอลัมน์7032" dataDxfId="9336"/>
    <tableColumn id="7049" xr3:uid="{F838C2AE-D53E-4CB5-B4E5-72861E64A4D7}" name="คอลัมน์7033" dataDxfId="9335"/>
    <tableColumn id="7050" xr3:uid="{F97605C1-A8CF-44FF-B934-14A7981D8896}" name="คอลัมน์7034" dataDxfId="9334"/>
    <tableColumn id="7051" xr3:uid="{31D3E2E1-4E0D-4D3A-879D-959ED62EAA10}" name="คอลัมน์7035" dataDxfId="9333"/>
    <tableColumn id="7052" xr3:uid="{852378EB-5BD9-42C5-A950-62F03B7DADB8}" name="คอลัมน์7036" dataDxfId="9332"/>
    <tableColumn id="7053" xr3:uid="{0294000F-8EF3-4A35-B908-195CFB830B46}" name="คอลัมน์7037" dataDxfId="9331"/>
    <tableColumn id="7054" xr3:uid="{C50D9DC3-423E-4FB2-B17F-BBC53C7B49ED}" name="คอลัมน์7038" dataDxfId="9330"/>
    <tableColumn id="7055" xr3:uid="{31DEB553-3E86-4A39-87DA-A2741BA8DF1F}" name="คอลัมน์7039" dataDxfId="9329"/>
    <tableColumn id="7056" xr3:uid="{1880F8CD-69BE-46CB-9311-3510E32567FE}" name="คอลัมน์7040" dataDxfId="9328"/>
    <tableColumn id="7057" xr3:uid="{A3DBE076-257D-46F0-81A1-82E77F7721BC}" name="คอลัมน์7041" dataDxfId="9327"/>
    <tableColumn id="7058" xr3:uid="{489429D1-3706-40A9-ACF5-B8A662504409}" name="คอลัมน์7042" dataDxfId="9326"/>
    <tableColumn id="7059" xr3:uid="{0723A7F8-42DA-4BDF-9BA8-012FEB0818DD}" name="คอลัมน์7043" dataDxfId="9325"/>
    <tableColumn id="7060" xr3:uid="{D8B7D6B7-8973-4FA1-8C7C-AEC90B7AA109}" name="คอลัมน์7044" dataDxfId="9324"/>
    <tableColumn id="7061" xr3:uid="{A6DFCAD1-7F47-499F-AF64-37A036927006}" name="คอลัมน์7045" dataDxfId="9323"/>
    <tableColumn id="7062" xr3:uid="{63D65B81-91D7-4DDD-93D8-9B6E61F1B81E}" name="คอลัมน์7046" dataDxfId="9322"/>
    <tableColumn id="7063" xr3:uid="{2E6A025C-685B-4CC5-99FE-36B8218DDB05}" name="คอลัมน์7047" dataDxfId="9321"/>
    <tableColumn id="7064" xr3:uid="{FC435F35-EF77-40F0-94E3-F60A69922288}" name="คอลัมน์7048" dataDxfId="9320"/>
    <tableColumn id="7065" xr3:uid="{8E510767-A976-4070-91CE-D1DFDBAEB85E}" name="คอลัมน์7049" dataDxfId="9319"/>
    <tableColumn id="7066" xr3:uid="{3978278E-48B9-46C0-A6A4-6698A6265838}" name="คอลัมน์7050" dataDxfId="9318"/>
    <tableColumn id="7067" xr3:uid="{85436D06-2CAC-43CC-A54F-E33F44095EBC}" name="คอลัมน์7051" dataDxfId="9317"/>
    <tableColumn id="7068" xr3:uid="{800EA61A-DB0A-4ECE-A590-4660DE1863D3}" name="คอลัมน์7052" dataDxfId="9316"/>
    <tableColumn id="7069" xr3:uid="{3281AE72-7553-438A-934B-321C701C9538}" name="คอลัมน์7053" dataDxfId="9315"/>
    <tableColumn id="7070" xr3:uid="{30558ABC-6DCA-492C-9FDB-5AD1AC745656}" name="คอลัมน์7054" dataDxfId="9314"/>
    <tableColumn id="7071" xr3:uid="{D586678D-1D45-4833-8589-014672D08215}" name="คอลัมน์7055" dataDxfId="9313"/>
    <tableColumn id="7072" xr3:uid="{52357B24-2789-47BC-90D3-BF8B24A73590}" name="คอลัมน์7056" dataDxfId="9312"/>
    <tableColumn id="7073" xr3:uid="{2DB235FA-0E65-49CC-A144-2D47E5E057DD}" name="คอลัมน์7057" dataDxfId="9311"/>
    <tableColumn id="7074" xr3:uid="{07A513DD-A44D-4EEE-A640-1C38A45763E8}" name="คอลัมน์7058" dataDxfId="9310"/>
    <tableColumn id="7075" xr3:uid="{3FBD4B21-8119-4764-9504-9062502C8851}" name="คอลัมน์7059" dataDxfId="9309"/>
    <tableColumn id="7076" xr3:uid="{B933BFBA-D818-42B4-AF5C-C6EB265C58A9}" name="คอลัมน์7060" dataDxfId="9308"/>
    <tableColumn id="7077" xr3:uid="{9AA9EF41-C27F-4983-9C2F-7C9886251A4E}" name="คอลัมน์7061" dataDxfId="9307"/>
    <tableColumn id="7078" xr3:uid="{2B8D1B79-632B-47AC-B231-8BAD2E097516}" name="คอลัมน์7062" dataDxfId="9306"/>
    <tableColumn id="7079" xr3:uid="{646996EF-5E85-479A-8751-65EE5C4960B4}" name="คอลัมน์7063" dataDxfId="9305"/>
    <tableColumn id="7080" xr3:uid="{B55558A6-541E-42EB-A367-AD9254513C88}" name="คอลัมน์7064" dataDxfId="9304"/>
    <tableColumn id="7081" xr3:uid="{DE031F2F-81E8-4B6A-B891-2041D221D2E7}" name="คอลัมน์7065" dataDxfId="9303"/>
    <tableColumn id="7082" xr3:uid="{AEB4FE4C-4730-466F-8E4F-4FEB15475452}" name="คอลัมน์7066" dataDxfId="9302"/>
    <tableColumn id="7083" xr3:uid="{093ED4E1-CC6D-46BF-AEF8-F6838CDD77E6}" name="คอลัมน์7067" dataDxfId="9301"/>
    <tableColumn id="7084" xr3:uid="{B55F5A25-1EDA-4655-87A6-42619A6E03AF}" name="คอลัมน์7068" dataDxfId="9300"/>
    <tableColumn id="7085" xr3:uid="{CC5F733E-8FA7-4B3A-A96F-1A71259B64EF}" name="คอลัมน์7069" dataDxfId="9299"/>
    <tableColumn id="7086" xr3:uid="{31F3CD49-1053-4805-BF7A-A6FD74D2C7C3}" name="คอลัมน์7070" dataDxfId="9298"/>
    <tableColumn id="7087" xr3:uid="{B5EC0CF5-91A4-4B99-8766-DE94C8A2F97A}" name="คอลัมน์7071" dataDxfId="9297"/>
    <tableColumn id="7088" xr3:uid="{1B5BF90C-26A1-4D1F-AF6F-4CF500016B3D}" name="คอลัมน์7072" dataDxfId="9296"/>
    <tableColumn id="7089" xr3:uid="{6A2C258E-625F-4157-A29B-95EDDD3D8513}" name="คอลัมน์7073" dataDxfId="9295"/>
    <tableColumn id="7090" xr3:uid="{1ACF835E-84E0-4AA2-85BB-67EA3FE6EB02}" name="คอลัมน์7074" dataDxfId="9294"/>
    <tableColumn id="7091" xr3:uid="{2D827305-4685-4A98-BF9B-D506ADFC384F}" name="คอลัมน์7075" dataDxfId="9293"/>
    <tableColumn id="7092" xr3:uid="{AB948F4E-908B-4610-A3BE-88B643DBD918}" name="คอลัมน์7076" dataDxfId="9292"/>
    <tableColumn id="7093" xr3:uid="{182A8434-5687-4708-BF65-8AB9E84CF563}" name="คอลัมน์7077" dataDxfId="9291"/>
    <tableColumn id="7094" xr3:uid="{24C1B82F-B50E-45E2-BA65-D9D3377019FF}" name="คอลัมน์7078" dataDxfId="9290"/>
    <tableColumn id="7095" xr3:uid="{C0899964-2FD7-47FC-AC62-ECA4B07FF7FF}" name="คอลัมน์7079" dataDxfId="9289"/>
    <tableColumn id="7096" xr3:uid="{FEE079E4-CD8D-43DC-A484-C3C51CDED25B}" name="คอลัมน์7080" dataDxfId="9288"/>
    <tableColumn id="7097" xr3:uid="{45E7ED3B-9069-4AF0-98E8-CAF8B93CD1C6}" name="คอลัมน์7081" dataDxfId="9287"/>
    <tableColumn id="7098" xr3:uid="{49BD3A79-90D5-4CE6-A16C-1173E6C23A14}" name="คอลัมน์7082" dataDxfId="9286"/>
    <tableColumn id="7099" xr3:uid="{D0B1D8F5-3A71-4EDA-A638-FF2ED3CEA785}" name="คอลัมน์7083" dataDxfId="9285"/>
    <tableColumn id="7100" xr3:uid="{3C118AE0-2E2C-4184-8DA0-A0EF4ABDDB8C}" name="คอลัมน์7084" dataDxfId="9284"/>
    <tableColumn id="7101" xr3:uid="{6CCEB71D-7C03-4D01-B575-C0DD321C5E80}" name="คอลัมน์7085" dataDxfId="9283"/>
    <tableColumn id="7102" xr3:uid="{54312075-4F16-488B-9F7D-3F949F617E6F}" name="คอลัมน์7086" dataDxfId="9282"/>
    <tableColumn id="7103" xr3:uid="{87FEF1ED-BF94-439D-BBFE-CBECA6929120}" name="คอลัมน์7087" dataDxfId="9281"/>
    <tableColumn id="7104" xr3:uid="{2A17424E-9C5C-4080-894E-083F895E0692}" name="คอลัมน์7088" dataDxfId="9280"/>
    <tableColumn id="7105" xr3:uid="{88FEB06F-86E8-46F9-A31B-6BB8C7C4D5D0}" name="คอลัมน์7089" dataDxfId="9279"/>
    <tableColumn id="7106" xr3:uid="{22459A1F-40BD-4BBC-BAB7-4087F02CDDD6}" name="คอลัมน์7090" dataDxfId="9278"/>
    <tableColumn id="7107" xr3:uid="{06726135-715D-4ACF-9C12-B63E44477844}" name="คอลัมน์7091" dataDxfId="9277"/>
    <tableColumn id="7108" xr3:uid="{53CD68D1-6552-4582-9F26-9E973295430D}" name="คอลัมน์7092" dataDxfId="9276"/>
    <tableColumn id="7109" xr3:uid="{0012C757-B31C-49D4-B8D7-B5ED23854172}" name="คอลัมน์7093" dataDxfId="9275"/>
    <tableColumn id="7110" xr3:uid="{B7B35F37-8FD5-48CE-BB4C-52FF728BE46F}" name="คอลัมน์7094" dataDxfId="9274"/>
    <tableColumn id="7111" xr3:uid="{FD9A341A-640D-4477-9BB5-39336895393C}" name="คอลัมน์7095" dataDxfId="9273"/>
    <tableColumn id="7112" xr3:uid="{5CECF8CE-3851-4A78-93A1-85FEAA493ECC}" name="คอลัมน์7096" dataDxfId="9272"/>
    <tableColumn id="7113" xr3:uid="{B766ADBC-A73E-41C2-94E9-C32B5F58D2C6}" name="คอลัมน์7097" dataDxfId="9271"/>
    <tableColumn id="7114" xr3:uid="{77F1620F-59ED-483A-B531-004498E50B8D}" name="คอลัมน์7098" dataDxfId="9270"/>
    <tableColumn id="7115" xr3:uid="{671EDE35-87D0-4B42-A123-B666DE5672FD}" name="คอลัมน์7099" dataDxfId="9269"/>
    <tableColumn id="7116" xr3:uid="{B4F05F20-4343-460B-88E2-2F60E88DF54A}" name="คอลัมน์7100" dataDxfId="9268"/>
    <tableColumn id="7117" xr3:uid="{153D821A-BB76-4257-BDA5-198C0B818926}" name="คอลัมน์7101" dataDxfId="9267"/>
    <tableColumn id="7118" xr3:uid="{02D9C65D-5DCF-44C7-8E8B-2964E29E6C0C}" name="คอลัมน์7102" dataDxfId="9266"/>
    <tableColumn id="7119" xr3:uid="{944A7E12-F80B-4920-A556-DA9E3EF6DB72}" name="คอลัมน์7103" dataDxfId="9265"/>
    <tableColumn id="7120" xr3:uid="{20AF372B-D6C0-4F34-8717-4E423A4C07AA}" name="คอลัมน์7104" dataDxfId="9264"/>
    <tableColumn id="7121" xr3:uid="{1C1EB368-A0F1-410C-974B-10F6A3F7DE50}" name="คอลัมน์7105" dataDxfId="9263"/>
    <tableColumn id="7122" xr3:uid="{79188949-4943-4AE9-85BA-D592C51B132A}" name="คอลัมน์7106" dataDxfId="9262"/>
    <tableColumn id="7123" xr3:uid="{BB9897E1-C984-453F-B733-5F4A064CDBD9}" name="คอลัมน์7107" dataDxfId="9261"/>
    <tableColumn id="7124" xr3:uid="{459A3FD1-B146-4949-8D53-FAE6129EF057}" name="คอลัมน์7108" dataDxfId="9260"/>
    <tableColumn id="7125" xr3:uid="{214CDB39-7073-42AF-B086-33DAA56754DA}" name="คอลัมน์7109" dataDxfId="9259"/>
    <tableColumn id="7126" xr3:uid="{D76AF9F8-0381-4FCB-B238-DE411A63FA97}" name="คอลัมน์7110" dataDxfId="9258"/>
    <tableColumn id="7127" xr3:uid="{B83F72B6-EF3B-4FCC-8E00-7037A41F7ABA}" name="คอลัมน์7111" dataDxfId="9257"/>
    <tableColumn id="7128" xr3:uid="{A0DADD7A-3FE8-41C2-990B-43E2EDEB5B9F}" name="คอลัมน์7112" dataDxfId="9256"/>
    <tableColumn id="7129" xr3:uid="{C4C45CD7-37AC-4111-BD9F-4E2FEC944080}" name="คอลัมน์7113" dataDxfId="9255"/>
    <tableColumn id="7130" xr3:uid="{0BC465D5-C87D-46A0-A555-D50D862AAD83}" name="คอลัมน์7114" dataDxfId="9254"/>
    <tableColumn id="7131" xr3:uid="{8C4B71A7-1618-4EBB-90D1-21917E6FB91D}" name="คอลัมน์7115" dataDxfId="9253"/>
    <tableColumn id="7132" xr3:uid="{89FC55AB-3FD8-4E36-AD61-4B8E8762E87A}" name="คอลัมน์7116" dataDxfId="9252"/>
    <tableColumn id="7133" xr3:uid="{814EAE52-83EE-4448-B53B-1765A9C1C88B}" name="คอลัมน์7117" dataDxfId="9251"/>
    <tableColumn id="7134" xr3:uid="{4679E31F-6F88-4548-B078-566CC78F0AA5}" name="คอลัมน์7118" dataDxfId="9250"/>
    <tableColumn id="7135" xr3:uid="{FA558C50-F223-4D8A-A934-90873E4A4DCD}" name="คอลัมน์7119" dataDxfId="9249"/>
    <tableColumn id="7136" xr3:uid="{E2F917CD-9F15-41E8-B819-5B7A831C280A}" name="คอลัมน์7120" dataDxfId="9248"/>
    <tableColumn id="7137" xr3:uid="{60E573C3-249A-47CA-AED6-DBEC61D47A60}" name="คอลัมน์7121" dataDxfId="9247"/>
    <tableColumn id="7138" xr3:uid="{4AF2F8F2-0022-43A1-A49C-7D3FC20494FE}" name="คอลัมน์7122" dataDxfId="9246"/>
    <tableColumn id="7139" xr3:uid="{F4CEA6A6-77EF-4B03-9D2C-16FFEC22169F}" name="คอลัมน์7123" dataDxfId="9245"/>
    <tableColumn id="7140" xr3:uid="{A3B44C5E-88FB-431E-A260-D809407BC6A8}" name="คอลัมน์7124" dataDxfId="9244"/>
    <tableColumn id="7141" xr3:uid="{E0448465-2D89-4415-9A26-4B9848D9D13C}" name="คอลัมน์7125" dataDxfId="9243"/>
    <tableColumn id="7142" xr3:uid="{9B9AC43B-DE5C-4814-A325-6AC26F462A83}" name="คอลัมน์7126" dataDxfId="9242"/>
    <tableColumn id="7143" xr3:uid="{33A46B00-0045-464A-A54C-0E311A1B44D6}" name="คอลัมน์7127" dataDxfId="9241"/>
    <tableColumn id="7144" xr3:uid="{35486845-BF61-4781-90CE-3CBA2F29A2E1}" name="คอลัมน์7128" dataDxfId="9240"/>
    <tableColumn id="7145" xr3:uid="{A9647A13-919D-462F-88FD-CB1D893DF3BA}" name="คอลัมน์7129" dataDxfId="9239"/>
    <tableColumn id="7146" xr3:uid="{B1B215EB-FAA6-4E06-B7C9-4A4704AC4E2C}" name="คอลัมน์7130" dataDxfId="9238"/>
    <tableColumn id="7147" xr3:uid="{16FEA40F-3F8E-47F3-B19E-1574D66158EB}" name="คอลัมน์7131" dataDxfId="9237"/>
    <tableColumn id="7148" xr3:uid="{C58D344E-7DC2-4D04-8544-7F19D00EB3FA}" name="คอลัมน์7132" dataDxfId="9236"/>
    <tableColumn id="7149" xr3:uid="{580CCABE-E1DF-4618-9796-BBE7118A4990}" name="คอลัมน์7133" dataDxfId="9235"/>
    <tableColumn id="7150" xr3:uid="{D3A39787-D079-4789-A779-A6B5F6EB35AE}" name="คอลัมน์7134" dataDxfId="9234"/>
    <tableColumn id="7151" xr3:uid="{BDA87D9E-CA54-4BAF-AE0C-AFEDE7A87A5F}" name="คอลัมน์7135" dataDxfId="9233"/>
    <tableColumn id="7152" xr3:uid="{8AD9C60D-FEA2-47B8-9755-5DD74B336608}" name="คอลัมน์7136" dataDxfId="9232"/>
    <tableColumn id="7153" xr3:uid="{56027175-3223-4171-8FC0-C09A43D27113}" name="คอลัมน์7137" dataDxfId="9231"/>
    <tableColumn id="7154" xr3:uid="{46E7DA05-70BD-4157-8F4F-4754BC851B70}" name="คอลัมน์7138" dataDxfId="9230"/>
    <tableColumn id="7155" xr3:uid="{692D9572-B41D-43F9-A303-8FBEB91A0533}" name="คอลัมน์7139" dataDxfId="9229"/>
    <tableColumn id="7156" xr3:uid="{A35BCEAC-7E03-4361-A2B1-C87D0E55F805}" name="คอลัมน์7140" dataDxfId="9228"/>
    <tableColumn id="7157" xr3:uid="{994E77CB-E392-4461-BEA0-22743A571A6F}" name="คอลัมน์7141" dataDxfId="9227"/>
    <tableColumn id="7158" xr3:uid="{DCC01590-8215-4C1E-A522-C2E6D1A49353}" name="คอลัมน์7142" dataDxfId="9226"/>
    <tableColumn id="7159" xr3:uid="{BD8C4DB2-1D75-467A-8DDE-1083DC7628A8}" name="คอลัมน์7143" dataDxfId="9225"/>
    <tableColumn id="7160" xr3:uid="{AE7066AB-1B1B-445C-86D7-A073AB998F8F}" name="คอลัมน์7144" dataDxfId="9224"/>
    <tableColumn id="7161" xr3:uid="{2A752500-1256-4265-B230-D077B8693CF0}" name="คอลัมน์7145" dataDxfId="9223"/>
    <tableColumn id="7162" xr3:uid="{ED01DF13-FCC6-4C17-B95C-C83D0F549D02}" name="คอลัมน์7146" dataDxfId="9222"/>
    <tableColumn id="7163" xr3:uid="{4D47381E-8EE5-445C-B072-776F328535B6}" name="คอลัมน์7147" dataDxfId="9221"/>
    <tableColumn id="7164" xr3:uid="{30402B74-CD4F-4AE6-A26C-685CD9811406}" name="คอลัมน์7148" dataDxfId="9220"/>
    <tableColumn id="7165" xr3:uid="{677253F4-073C-4454-B6F2-8623ABB4904A}" name="คอลัมน์7149" dataDxfId="9219"/>
    <tableColumn id="7166" xr3:uid="{116E386B-1D6A-414A-8464-0AAC7960D695}" name="คอลัมน์7150" dataDxfId="9218"/>
    <tableColumn id="7167" xr3:uid="{86EFCE50-85D4-44C1-B62B-F320AFFC038E}" name="คอลัมน์7151" dataDxfId="9217"/>
    <tableColumn id="7168" xr3:uid="{0439584F-B9D5-4BBC-8D5D-2C9634E930E3}" name="คอลัมน์7152" dataDxfId="9216"/>
    <tableColumn id="7169" xr3:uid="{28D3C0CA-22A0-4A3D-992B-5EB2BDFEA9CD}" name="คอลัมน์7153" dataDxfId="9215"/>
    <tableColumn id="7170" xr3:uid="{7BC63B28-0BC3-461F-B242-73238FB6450B}" name="คอลัมน์7154" dataDxfId="9214"/>
    <tableColumn id="7171" xr3:uid="{C9327BD6-E51A-463F-9F0C-B9DE5034A135}" name="คอลัมน์7155" dataDxfId="9213"/>
    <tableColumn id="7172" xr3:uid="{22D90464-A336-4AC5-9371-2C4BC4334FFF}" name="คอลัมน์7156" dataDxfId="9212"/>
    <tableColumn id="7173" xr3:uid="{7F23F3A1-F53B-4BD0-910A-0D5A1874C6E0}" name="คอลัมน์7157" dataDxfId="9211"/>
    <tableColumn id="7174" xr3:uid="{CBC8D0B1-0104-4FCC-9CE5-91752936E10F}" name="คอลัมน์7158" dataDxfId="9210"/>
    <tableColumn id="7175" xr3:uid="{A3EA7E00-A5BD-48BC-8145-29C9853B887C}" name="คอลัมน์7159" dataDxfId="9209"/>
    <tableColumn id="7176" xr3:uid="{52F61A08-3AA9-4B0B-882D-06AC10A5F230}" name="คอลัมน์7160" dataDxfId="9208"/>
    <tableColumn id="7177" xr3:uid="{77045393-CF95-467E-9F5B-10841ECF8053}" name="คอลัมน์7161" dataDxfId="9207"/>
    <tableColumn id="7178" xr3:uid="{8ECB1299-EA16-4B02-BB5B-C2DD2BCD6029}" name="คอลัมน์7162" dataDxfId="9206"/>
    <tableColumn id="7179" xr3:uid="{E3F6EBCF-4FDE-4398-AAD6-36D6EF159A4B}" name="คอลัมน์7163" dataDxfId="9205"/>
    <tableColumn id="7180" xr3:uid="{9F5CF18C-18FA-4269-972E-5988FBF989C8}" name="คอลัมน์7164" dataDxfId="9204"/>
    <tableColumn id="7181" xr3:uid="{87AB9819-CF1A-45A9-B417-2AC96E6C9C00}" name="คอลัมน์7165" dataDxfId="9203"/>
    <tableColumn id="7182" xr3:uid="{E813C24B-E0B9-4AA5-B0BC-070C720883EB}" name="คอลัมน์7166" dataDxfId="9202"/>
    <tableColumn id="7183" xr3:uid="{1C442BEB-7C76-42B9-811D-61F0D2CDC81D}" name="คอลัมน์7167" dataDxfId="9201"/>
    <tableColumn id="7184" xr3:uid="{39343C6E-AB34-45ED-B202-6D2655750187}" name="คอลัมน์7168" dataDxfId="9200"/>
    <tableColumn id="7185" xr3:uid="{4D646E08-78A4-406B-BD51-5FE74EF10EF1}" name="คอลัมน์7169" dataDxfId="9199"/>
    <tableColumn id="7186" xr3:uid="{441F6E90-E781-40F3-90B0-5FF1D1874EA1}" name="คอลัมน์7170" dataDxfId="9198"/>
    <tableColumn id="7187" xr3:uid="{EA8F04EC-3898-4171-A1FF-C02096614338}" name="คอลัมน์7171" dataDxfId="9197"/>
    <tableColumn id="7188" xr3:uid="{1ECF43F6-FD13-4472-A17A-9A793C1D6478}" name="คอลัมน์7172" dataDxfId="9196"/>
    <tableColumn id="7189" xr3:uid="{D7B83CD4-F75C-4027-A9CC-86AA69FA2681}" name="คอลัมน์7173" dataDxfId="9195"/>
    <tableColumn id="7190" xr3:uid="{41E2FB33-F575-4706-B6A9-5B34FD733C0D}" name="คอลัมน์7174" dataDxfId="9194"/>
    <tableColumn id="7191" xr3:uid="{2821592F-D3B0-4569-9C63-66264F99FAA6}" name="คอลัมน์7175" dataDxfId="9193"/>
    <tableColumn id="7192" xr3:uid="{D86898B8-CD66-4CE7-A68D-4F197A149C92}" name="คอลัมน์7176" dataDxfId="9192"/>
    <tableColumn id="7193" xr3:uid="{7847151D-98E8-4EAC-B27E-E4D11AB7A84F}" name="คอลัมน์7177" dataDxfId="9191"/>
    <tableColumn id="7194" xr3:uid="{7F00E7B1-A657-4DE9-88F3-B247E858B6A6}" name="คอลัมน์7178" dataDxfId="9190"/>
    <tableColumn id="7195" xr3:uid="{B51BA109-0AAF-44EE-8D87-62B36A3F30D8}" name="คอลัมน์7179" dataDxfId="9189"/>
    <tableColumn id="7196" xr3:uid="{784AC827-0C66-4B3C-83F2-B88FFAFFEE03}" name="คอลัมน์7180" dataDxfId="9188"/>
    <tableColumn id="7197" xr3:uid="{6A88318B-6B17-4B7F-922E-7D8E7CF539F5}" name="คอลัมน์7181" dataDxfId="9187"/>
    <tableColumn id="7198" xr3:uid="{36987851-0C16-4336-9A00-742AAC518492}" name="คอลัมน์7182" dataDxfId="9186"/>
    <tableColumn id="7199" xr3:uid="{7CE7A2BA-0EB6-449A-8CB4-BAF811A87DE1}" name="คอลัมน์7183" dataDxfId="9185"/>
    <tableColumn id="7200" xr3:uid="{1404176A-5012-4DB1-B354-D9512A0D51DA}" name="คอลัมน์7184" dataDxfId="9184"/>
    <tableColumn id="7201" xr3:uid="{88FBED17-FA14-415F-868E-8F8B9D02976D}" name="คอลัมน์7185" dataDxfId="9183"/>
    <tableColumn id="7202" xr3:uid="{7A066F7A-A97F-4DBA-A94C-97236C73107D}" name="คอลัมน์7186" dataDxfId="9182"/>
    <tableColumn id="7203" xr3:uid="{F2D2AAF3-9E11-41B8-A45C-CAD735C05B00}" name="คอลัมน์7187" dataDxfId="9181"/>
    <tableColumn id="7204" xr3:uid="{23E65157-CAB0-4C57-BD21-167B87327FC2}" name="คอลัมน์7188" dataDxfId="9180"/>
    <tableColumn id="7205" xr3:uid="{FF941DCA-B75A-42B9-8A1D-9FF3008FED79}" name="คอลัมน์7189" dataDxfId="9179"/>
    <tableColumn id="7206" xr3:uid="{BC36F75E-CE78-478E-BEC5-F80C16A37C4A}" name="คอลัมน์7190" dataDxfId="9178"/>
    <tableColumn id="7207" xr3:uid="{902BA8F3-DEAE-4E7C-93C7-E37F060897E6}" name="คอลัมน์7191" dataDxfId="9177"/>
    <tableColumn id="7208" xr3:uid="{2174424E-D37E-4BE1-9895-B11A13923B7D}" name="คอลัมน์7192" dataDxfId="9176"/>
    <tableColumn id="7209" xr3:uid="{A6D7A87A-17A2-4FA3-98D1-06662DEBEC55}" name="คอลัมน์7193" dataDxfId="9175"/>
    <tableColumn id="7210" xr3:uid="{99B9FD2A-76A7-4C1C-8AB9-E8FE1CB89BC7}" name="คอลัมน์7194" dataDxfId="9174"/>
    <tableColumn id="7211" xr3:uid="{90AF28A7-711E-42DE-9008-E1BBD6ED637F}" name="คอลัมน์7195" dataDxfId="9173"/>
    <tableColumn id="7212" xr3:uid="{FA81364D-909E-475D-A51F-309278FE7FEA}" name="คอลัมน์7196" dataDxfId="9172"/>
    <tableColumn id="7213" xr3:uid="{E57E360A-4A9E-438C-9C3D-C1F9D4D7EA79}" name="คอลัมน์7197" dataDxfId="9171"/>
    <tableColumn id="7214" xr3:uid="{C925EBB3-E044-4010-A3F3-2CFDEFD8E1A0}" name="คอลัมน์7198" dataDxfId="9170"/>
    <tableColumn id="7215" xr3:uid="{2F0BC08B-DA47-44DC-AF05-BB99FF02B47B}" name="คอลัมน์7199" dataDxfId="9169"/>
    <tableColumn id="7216" xr3:uid="{E43F5CCD-AA95-424E-AC9B-F69971637F97}" name="คอลัมน์7200" dataDxfId="9168"/>
    <tableColumn id="7217" xr3:uid="{8A2C4C22-8EA6-49B1-8089-2EDEB1C73D6C}" name="คอลัมน์7201" dataDxfId="9167"/>
    <tableColumn id="7218" xr3:uid="{5DB2078D-EC38-40E6-B176-74E0FFD74191}" name="คอลัมน์7202" dataDxfId="9166"/>
    <tableColumn id="7219" xr3:uid="{81785AD5-81C2-49F3-B990-616BCDF4E025}" name="คอลัมน์7203" dataDxfId="9165"/>
    <tableColumn id="7220" xr3:uid="{6AFBC498-09FA-409C-BE56-6BE769D05F72}" name="คอลัมน์7204" dataDxfId="9164"/>
    <tableColumn id="7221" xr3:uid="{706E9046-AD9A-4505-A0A5-AA462CA5FF7F}" name="คอลัมน์7205" dataDxfId="9163"/>
    <tableColumn id="7222" xr3:uid="{E1A8BF54-45BC-40D5-AEDE-2254EE2A27BC}" name="คอลัมน์7206" dataDxfId="9162"/>
    <tableColumn id="7223" xr3:uid="{3B56C0EB-B776-4238-A574-8F1EA04B1071}" name="คอลัมน์7207" dataDxfId="9161"/>
    <tableColumn id="7224" xr3:uid="{5713E84A-566C-4B35-8B75-E103379808EA}" name="คอลัมน์7208" dataDxfId="9160"/>
    <tableColumn id="7225" xr3:uid="{B13D8496-541B-4FF2-80AA-B02AA14D540E}" name="คอลัมน์7209" dataDxfId="9159"/>
    <tableColumn id="7226" xr3:uid="{46B8D33C-AF34-4D32-9A36-30DE4EAAD956}" name="คอลัมน์7210" dataDxfId="9158"/>
    <tableColumn id="7227" xr3:uid="{159002A4-C601-4968-80B6-6B79F2E764FC}" name="คอลัมน์7211" dataDxfId="9157"/>
    <tableColumn id="7228" xr3:uid="{1639531F-45EE-4EFC-B2CF-7729C68BA100}" name="คอลัมน์7212" dataDxfId="9156"/>
    <tableColumn id="7229" xr3:uid="{CB889E09-F08C-4CF8-8743-C827253DB30A}" name="คอลัมน์7213" dataDxfId="9155"/>
    <tableColumn id="7230" xr3:uid="{B1D26D8C-3260-4AAE-84D1-6984A3491BAF}" name="คอลัมน์7214" dataDxfId="9154"/>
    <tableColumn id="7231" xr3:uid="{C9651B9D-2393-4241-91B2-F5FD7BACDD2F}" name="คอลัมน์7215" dataDxfId="9153"/>
    <tableColumn id="7232" xr3:uid="{C9BB7835-7964-4095-9D6B-2328D7DAE032}" name="คอลัมน์7216" dataDxfId="9152"/>
    <tableColumn id="7233" xr3:uid="{C87111FB-8408-4564-BB55-7DE78CD087E4}" name="คอลัมน์7217" dataDxfId="9151"/>
    <tableColumn id="7234" xr3:uid="{2ED9DB98-1D29-4D25-B58E-2962A25E0CA6}" name="คอลัมน์7218" dataDxfId="9150"/>
    <tableColumn id="7235" xr3:uid="{B649EB3E-C3D1-4D1E-A02B-D6B5C416CF22}" name="คอลัมน์7219" dataDxfId="9149"/>
    <tableColumn id="7236" xr3:uid="{613F077E-1E9A-4B0F-A37F-3410BE76D3CE}" name="คอลัมน์7220" dataDxfId="9148"/>
    <tableColumn id="7237" xr3:uid="{2939B465-FC84-4EC6-B621-CF967F450903}" name="คอลัมน์7221" dataDxfId="9147"/>
    <tableColumn id="7238" xr3:uid="{BA6CE20B-AA10-474B-891B-C62B6E6F3C09}" name="คอลัมน์7222" dataDxfId="9146"/>
    <tableColumn id="7239" xr3:uid="{E96865D3-D975-42DF-A40E-2EED927647CF}" name="คอลัมน์7223" dataDxfId="9145"/>
    <tableColumn id="7240" xr3:uid="{AC8FB57D-2131-4144-A3B0-D8BFD573F3E3}" name="คอลัมน์7224" dataDxfId="9144"/>
    <tableColumn id="7241" xr3:uid="{D8A6A24E-D4B1-4400-A5B4-DEECBE6803E4}" name="คอลัมน์7225" dataDxfId="9143"/>
    <tableColumn id="7242" xr3:uid="{56658FBC-9243-4B6E-8C93-EE6B94F4CA4D}" name="คอลัมน์7226" dataDxfId="9142"/>
    <tableColumn id="7243" xr3:uid="{942E8E94-76A5-4CAA-8EA7-61C1D516E1E4}" name="คอลัมน์7227" dataDxfId="9141"/>
    <tableColumn id="7244" xr3:uid="{6EE4ED5E-8A7F-4FB7-B00E-C4E3942223F8}" name="คอลัมน์7228" dataDxfId="9140"/>
    <tableColumn id="7245" xr3:uid="{B5B41E0C-DED4-4883-A38D-FACAFC674499}" name="คอลัมน์7229" dataDxfId="9139"/>
    <tableColumn id="7246" xr3:uid="{E13480FD-FDCA-470D-A62F-072A73BA02E6}" name="คอลัมน์7230" dataDxfId="9138"/>
    <tableColumn id="7247" xr3:uid="{D25D614F-BC29-4CB1-B421-3F93A0839B8B}" name="คอลัมน์7231" dataDxfId="9137"/>
    <tableColumn id="7248" xr3:uid="{E211A990-7FCD-4D0B-BF6E-796A668B2ED2}" name="คอลัมน์7232" dataDxfId="9136"/>
    <tableColumn id="7249" xr3:uid="{5CC294C3-0E88-4570-9A13-E325A7544AD4}" name="คอลัมน์7233" dataDxfId="9135"/>
    <tableColumn id="7250" xr3:uid="{33D8ED5B-D1A6-472A-956C-79EC811434C1}" name="คอลัมน์7234" dataDxfId="9134"/>
    <tableColumn id="7251" xr3:uid="{E9DD19FB-D547-4212-9DE4-8016936C98AD}" name="คอลัมน์7235" dataDxfId="9133"/>
    <tableColumn id="7252" xr3:uid="{574B613C-955A-4FD8-8DAD-ABDD237331D2}" name="คอลัมน์7236" dataDxfId="9132"/>
    <tableColumn id="7253" xr3:uid="{0C6107D2-C5CC-4497-AF57-9AC9C2A80164}" name="คอลัมน์7237" dataDxfId="9131"/>
    <tableColumn id="7254" xr3:uid="{AA1E3B34-21E8-46A2-AF33-02C3D5FF7209}" name="คอลัมน์7238" dataDxfId="9130"/>
    <tableColumn id="7255" xr3:uid="{7133039A-82EB-4783-8C9C-F54A07463A8D}" name="คอลัมน์7239" dataDxfId="9129"/>
    <tableColumn id="7256" xr3:uid="{34F0EAFE-909A-41E7-AAB8-00AB61D5228E}" name="คอลัมน์7240" dataDxfId="9128"/>
    <tableColumn id="7257" xr3:uid="{531D3D7D-2703-4818-95EF-A3C8767A66B3}" name="คอลัมน์7241" dataDxfId="9127"/>
    <tableColumn id="7258" xr3:uid="{C53D0BB1-F4D7-46E9-8630-42F038D7243A}" name="คอลัมน์7242" dataDxfId="9126"/>
    <tableColumn id="7259" xr3:uid="{80DF1EB0-CA75-4315-B228-3E22B2762561}" name="คอลัมน์7243" dataDxfId="9125"/>
    <tableColumn id="7260" xr3:uid="{36A6C9C0-18A3-4DF4-BE10-829E98DD6FF9}" name="คอลัมน์7244" dataDxfId="9124"/>
    <tableColumn id="7261" xr3:uid="{CD44B790-14D8-4141-AA52-A34D3C107326}" name="คอลัมน์7245" dataDxfId="9123"/>
    <tableColumn id="7262" xr3:uid="{18DCE308-0A9E-406D-A0DA-ABBD1C444298}" name="คอลัมน์7246" dataDxfId="9122"/>
    <tableColumn id="7263" xr3:uid="{9D68DAA9-14F8-4E0E-9942-229EED8DC76E}" name="คอลัมน์7247" dataDxfId="9121"/>
    <tableColumn id="7264" xr3:uid="{B2D3664B-29A4-48FE-8BC2-9B5AE0F40220}" name="คอลัมน์7248" dataDxfId="9120"/>
    <tableColumn id="7265" xr3:uid="{DB67D4DA-C7D7-4E40-AC9E-DB7F85BACDCC}" name="คอลัมน์7249" dataDxfId="9119"/>
    <tableColumn id="7266" xr3:uid="{6468DF41-47C0-41B1-A226-740532D61424}" name="คอลัมน์7250" dataDxfId="9118"/>
    <tableColumn id="7267" xr3:uid="{68A1B840-0822-4278-90FA-58F4BFA0D15B}" name="คอลัมน์7251" dataDxfId="9117"/>
    <tableColumn id="7268" xr3:uid="{1BD6CD3D-44DD-46CE-BE8E-B1AEEA3A68B9}" name="คอลัมน์7252" dataDxfId="9116"/>
    <tableColumn id="7269" xr3:uid="{C16B5FC9-6C11-4801-BCE7-77564B134A5D}" name="คอลัมน์7253" dataDxfId="9115"/>
    <tableColumn id="7270" xr3:uid="{04816873-A667-45AB-BF83-B2A5346FD342}" name="คอลัมน์7254" dataDxfId="9114"/>
    <tableColumn id="7271" xr3:uid="{68661791-0C07-4F9D-AAF0-DA0A0C458872}" name="คอลัมน์7255" dataDxfId="9113"/>
    <tableColumn id="7272" xr3:uid="{191225B3-354A-4318-9652-4870C5D7DF15}" name="คอลัมน์7256" dataDxfId="9112"/>
    <tableColumn id="7273" xr3:uid="{B8332532-4E36-4512-8A44-D6F4A09CFA34}" name="คอลัมน์7257" dataDxfId="9111"/>
    <tableColumn id="7274" xr3:uid="{8EB39520-C08F-4C86-AA69-2C4DF65525C7}" name="คอลัมน์7258" dataDxfId="9110"/>
    <tableColumn id="7275" xr3:uid="{3082FE3B-6F9A-48C2-ABE5-C1C1D5915247}" name="คอลัมน์7259" dataDxfId="9109"/>
    <tableColumn id="7276" xr3:uid="{06C7637E-FA40-4553-89AF-B658EEC6C317}" name="คอลัมน์7260" dataDxfId="9108"/>
    <tableColumn id="7277" xr3:uid="{0D8DCFF9-E49A-443A-BD67-8A5E78F4EE01}" name="คอลัมน์7261" dataDxfId="9107"/>
    <tableColumn id="7278" xr3:uid="{ED83B04C-9808-423D-8AC0-A05A677D6D96}" name="คอลัมน์7262" dataDxfId="9106"/>
    <tableColumn id="7279" xr3:uid="{81F93D28-D8F4-4C33-ADAE-F4755602498A}" name="คอลัมน์7263" dataDxfId="9105"/>
    <tableColumn id="7280" xr3:uid="{E3F2C358-A6DE-4DAE-A473-0ABF2C1F83A1}" name="คอลัมน์7264" dataDxfId="9104"/>
    <tableColumn id="7281" xr3:uid="{68C5871E-03F7-437F-92F1-B970C59B5611}" name="คอลัมน์7265" dataDxfId="9103"/>
    <tableColumn id="7282" xr3:uid="{0B2D03BE-8E3C-46DA-95B9-E933E15452A1}" name="คอลัมน์7266" dataDxfId="9102"/>
    <tableColumn id="7283" xr3:uid="{1BC7B357-19DD-4B4B-8F8D-39C3333B09BE}" name="คอลัมน์7267" dataDxfId="9101"/>
    <tableColumn id="7284" xr3:uid="{162E6C89-56ED-40A9-AA1F-41417676BD78}" name="คอลัมน์7268" dataDxfId="9100"/>
    <tableColumn id="7285" xr3:uid="{361CB347-58CD-4150-AE4C-053BA4C5DBED}" name="คอลัมน์7269" dataDxfId="9099"/>
    <tableColumn id="7286" xr3:uid="{F63B1468-E7D8-4DF5-BC76-0CB1322CF2A1}" name="คอลัมน์7270" dataDxfId="9098"/>
    <tableColumn id="7287" xr3:uid="{89BFB4BC-B03A-49E5-B304-BAC080E291F9}" name="คอลัมน์7271" dataDxfId="9097"/>
    <tableColumn id="7288" xr3:uid="{BAA2C1A1-9A5C-4B44-AAF4-37EFE3DC103E}" name="คอลัมน์7272" dataDxfId="9096"/>
    <tableColumn id="7289" xr3:uid="{68992763-B643-4409-ACFF-65FF35F24159}" name="คอลัมน์7273" dataDxfId="9095"/>
    <tableColumn id="7290" xr3:uid="{C3680BDA-48B8-4581-8DAD-57CF18828E58}" name="คอลัมน์7274" dataDxfId="9094"/>
    <tableColumn id="7291" xr3:uid="{8E6BD31C-A027-467E-9CE1-0517DAB9D3FD}" name="คอลัมน์7275" dataDxfId="9093"/>
    <tableColumn id="7292" xr3:uid="{1AA03E2D-7734-42AB-97FA-121BD13ECCF5}" name="คอลัมน์7276" dataDxfId="9092"/>
    <tableColumn id="7293" xr3:uid="{41750BF1-D3BB-4763-80D2-9978355D8D5F}" name="คอลัมน์7277" dataDxfId="9091"/>
    <tableColumn id="7294" xr3:uid="{6E1792A4-FCB8-463E-921F-F5E0244E33DB}" name="คอลัมน์7278" dataDxfId="9090"/>
    <tableColumn id="7295" xr3:uid="{6C43BAD5-6323-441D-9A85-9D89F79042CC}" name="คอลัมน์7279" dataDxfId="9089"/>
    <tableColumn id="7296" xr3:uid="{C03B630D-1B55-47C0-9DB4-CD54D1F344CD}" name="คอลัมน์7280" dataDxfId="9088"/>
    <tableColumn id="7297" xr3:uid="{60EF1E7B-0D98-41AD-AC4C-DFC77BA86EAB}" name="คอลัมน์7281" dataDxfId="9087"/>
    <tableColumn id="7298" xr3:uid="{D7C3AA12-E011-4FF1-8855-F4401887A275}" name="คอลัมน์7282" dataDxfId="9086"/>
    <tableColumn id="7299" xr3:uid="{D1B2A041-EF41-41E3-AEF8-A1E758785086}" name="คอลัมน์7283" dataDxfId="9085"/>
    <tableColumn id="7300" xr3:uid="{1A09CB9A-004D-492D-8B77-325C4B04F31B}" name="คอลัมน์7284" dataDxfId="9084"/>
    <tableColumn id="7301" xr3:uid="{5BDACE56-E2C7-4921-9A2F-531CE12DAF13}" name="คอลัมน์7285" dataDxfId="9083"/>
    <tableColumn id="7302" xr3:uid="{28CFD0B7-73FC-4B9B-AB23-B102A6920A2D}" name="คอลัมน์7286" dataDxfId="9082"/>
    <tableColumn id="7303" xr3:uid="{897C8C91-4292-4A02-A20C-AEFDAA95F9D9}" name="คอลัมน์7287" dataDxfId="9081"/>
    <tableColumn id="7304" xr3:uid="{C55BAE0F-A314-4C63-B309-AAAF6048078A}" name="คอลัมน์7288" dataDxfId="9080"/>
    <tableColumn id="7305" xr3:uid="{56EA333D-2A05-4416-9D78-EFF5C26763C3}" name="คอลัมน์7289" dataDxfId="9079"/>
    <tableColumn id="7306" xr3:uid="{557D30C7-D7BD-40BB-B392-9EA27A393802}" name="คอลัมน์7290" dataDxfId="9078"/>
    <tableColumn id="7307" xr3:uid="{97C1A831-E2E6-479E-9C73-A4F14DBC6673}" name="คอลัมน์7291" dataDxfId="9077"/>
    <tableColumn id="7308" xr3:uid="{EF275150-0F4E-42A5-837A-14AFED00DA3F}" name="คอลัมน์7292" dataDxfId="9076"/>
    <tableColumn id="7309" xr3:uid="{B9777B16-D1F6-4BBF-9700-CB55A90CF834}" name="คอลัมน์7293" dataDxfId="9075"/>
    <tableColumn id="7310" xr3:uid="{F7F18102-F720-481C-B1D0-0CDB89B391F5}" name="คอลัมน์7294" dataDxfId="9074"/>
    <tableColumn id="7311" xr3:uid="{EBE17651-7796-4452-9BCC-3720F38452B4}" name="คอลัมน์7295" dataDxfId="9073"/>
    <tableColumn id="7312" xr3:uid="{045AB173-40DA-43FE-9884-0817B02E3EEF}" name="คอลัมน์7296" dataDxfId="9072"/>
    <tableColumn id="7313" xr3:uid="{F456361F-DB7A-4CCC-A338-D6444936FC3F}" name="คอลัมน์7297" dataDxfId="9071"/>
    <tableColumn id="7314" xr3:uid="{1202C12B-2C07-4902-AEC1-DEEC6386101E}" name="คอลัมน์7298" dataDxfId="9070"/>
    <tableColumn id="7315" xr3:uid="{A85E6F97-5756-421E-A1B2-2B0243C63B62}" name="คอลัมน์7299" dataDxfId="9069"/>
    <tableColumn id="7316" xr3:uid="{A39FD7D2-F27D-41E5-8171-901D702174ED}" name="คอลัมน์7300" dataDxfId="9068"/>
    <tableColumn id="7317" xr3:uid="{880E1FB9-C964-453A-919B-C990790A6F7B}" name="คอลัมน์7301" dataDxfId="9067"/>
    <tableColumn id="7318" xr3:uid="{41F2A22B-02DA-47BD-9306-775C1F7483B5}" name="คอลัมน์7302" dataDxfId="9066"/>
    <tableColumn id="7319" xr3:uid="{A5916DC6-471A-4BA8-93D9-85C2089BBDB3}" name="คอลัมน์7303" dataDxfId="9065"/>
    <tableColumn id="7320" xr3:uid="{D63D3660-1AC1-406D-9AB4-CE625F6FB409}" name="คอลัมน์7304" dataDxfId="9064"/>
    <tableColumn id="7321" xr3:uid="{3B957069-2408-4D08-AA6D-B9A5A478FE7A}" name="คอลัมน์7305" dataDxfId="9063"/>
    <tableColumn id="7322" xr3:uid="{5F3152E9-9961-45B9-86AE-47EFF7AEEEC6}" name="คอลัมน์7306" dataDxfId="9062"/>
    <tableColumn id="7323" xr3:uid="{BC288599-2306-40DE-AA45-8ABD9C163FFD}" name="คอลัมน์7307" dataDxfId="9061"/>
    <tableColumn id="7324" xr3:uid="{B00C6C94-1E63-4FEF-A8E7-C3C99191412B}" name="คอลัมน์7308" dataDxfId="9060"/>
    <tableColumn id="7325" xr3:uid="{0D01781B-E182-4993-BF65-721BFF1BDD01}" name="คอลัมน์7309" dataDxfId="9059"/>
    <tableColumn id="7326" xr3:uid="{447F9493-D1AE-47B4-B22D-1274046F4EE0}" name="คอลัมน์7310" dataDxfId="9058"/>
    <tableColumn id="7327" xr3:uid="{1CF9C3E1-037E-4E10-84C5-1D10D54E5AD3}" name="คอลัมน์7311" dataDxfId="9057"/>
    <tableColumn id="7328" xr3:uid="{977CD2F1-CAEE-4EEF-8A10-E51AB976E037}" name="คอลัมน์7312" dataDxfId="9056"/>
    <tableColumn id="7329" xr3:uid="{09BF11CC-F18C-44CD-99A8-51F5F05927B0}" name="คอลัมน์7313" dataDxfId="9055"/>
    <tableColumn id="7330" xr3:uid="{947CB7CE-0EA4-44AF-B1DB-2CF6B4CDC23B}" name="คอลัมน์7314" dataDxfId="9054"/>
    <tableColumn id="7331" xr3:uid="{D8DA3331-4AD2-4298-8F17-962DD86CE882}" name="คอลัมน์7315" dataDxfId="9053"/>
    <tableColumn id="7332" xr3:uid="{7826A6D0-BD8A-4D06-8984-7EF76792DF3B}" name="คอลัมน์7316" dataDxfId="9052"/>
    <tableColumn id="7333" xr3:uid="{A3FE39C1-64FC-4D97-AA10-A13EA865A560}" name="คอลัมน์7317" dataDxfId="9051"/>
    <tableColumn id="7334" xr3:uid="{094CEABF-300F-493F-B464-1F0F70C568FA}" name="คอลัมน์7318" dataDxfId="9050"/>
    <tableColumn id="7335" xr3:uid="{149683BF-C74D-46E4-B4ED-886817DD7AAE}" name="คอลัมน์7319" dataDxfId="9049"/>
    <tableColumn id="7336" xr3:uid="{C5BDBB3F-3036-418D-AE88-E147562B33DB}" name="คอลัมน์7320" dataDxfId="9048"/>
    <tableColumn id="7337" xr3:uid="{3DB595E8-77B7-4A36-9822-B0C673B2C91E}" name="คอลัมน์7321" dataDxfId="9047"/>
    <tableColumn id="7338" xr3:uid="{0C78275D-97D5-41DF-A1B9-0819058ADD99}" name="คอลัมน์7322" dataDxfId="9046"/>
    <tableColumn id="7339" xr3:uid="{40D64EB8-E81F-405F-95CE-E0F725AA7EDD}" name="คอลัมน์7323" dataDxfId="9045"/>
    <tableColumn id="7340" xr3:uid="{3562FDD7-C73C-4A4B-B4B5-2469A249DC1F}" name="คอลัมน์7324" dataDxfId="9044"/>
    <tableColumn id="7341" xr3:uid="{61B5BA0C-2D6D-4724-ACAD-A5CAFA1487FE}" name="คอลัมน์7325" dataDxfId="9043"/>
    <tableColumn id="7342" xr3:uid="{9D3E224C-97A3-4612-BAEF-5463FDC200AE}" name="คอลัมน์7326" dataDxfId="9042"/>
    <tableColumn id="7343" xr3:uid="{2714E8BC-0500-4EB0-95EE-1BA5304620E1}" name="คอลัมน์7327" dataDxfId="9041"/>
    <tableColumn id="7344" xr3:uid="{75B4426E-91CD-4E45-AC60-199659C49AF0}" name="คอลัมน์7328" dataDxfId="9040"/>
    <tableColumn id="7345" xr3:uid="{07D51DCA-9793-42AC-81AC-592C0BBA62E9}" name="คอลัมน์7329" dataDxfId="9039"/>
    <tableColumn id="7346" xr3:uid="{5AD23550-5FEE-4C09-99F4-7A8EBBCBB556}" name="คอลัมน์7330" dataDxfId="9038"/>
    <tableColumn id="7347" xr3:uid="{90089B13-2CC5-4917-936F-307C1AD766C4}" name="คอลัมน์7331" dataDxfId="9037"/>
    <tableColumn id="7348" xr3:uid="{EBE5A50A-79DB-479C-A0EE-028EDE8463E9}" name="คอลัมน์7332" dataDxfId="9036"/>
    <tableColumn id="7349" xr3:uid="{7444A280-F5C6-40BC-BD95-47D397AC5F4E}" name="คอลัมน์7333" dataDxfId="9035"/>
    <tableColumn id="7350" xr3:uid="{226FD386-DC89-4BCE-8534-79FA1932718E}" name="คอลัมน์7334" dataDxfId="9034"/>
    <tableColumn id="7351" xr3:uid="{20746CDB-079C-42F6-AEAB-7E9BE2460897}" name="คอลัมน์7335" dataDxfId="9033"/>
    <tableColumn id="7352" xr3:uid="{D60BB870-077A-4943-BA9C-E1C7AC43C406}" name="คอลัมน์7336" dataDxfId="9032"/>
    <tableColumn id="7353" xr3:uid="{2993115D-6252-4D6A-B096-DBDFC24D9AF4}" name="คอลัมน์7337" dataDxfId="9031"/>
    <tableColumn id="7354" xr3:uid="{501846ED-5D1C-4CB9-85D7-79D669240796}" name="คอลัมน์7338" dataDxfId="9030"/>
    <tableColumn id="7355" xr3:uid="{E85E1E3E-7895-487D-BFDC-7D46AB339C4E}" name="คอลัมน์7339" dataDxfId="9029"/>
    <tableColumn id="7356" xr3:uid="{382D8D9B-FB58-4002-8AF3-E7D50CEB54FC}" name="คอลัมน์7340" dataDxfId="9028"/>
    <tableColumn id="7357" xr3:uid="{3A7A587D-96F1-4DB4-BAF8-3E207553410A}" name="คอลัมน์7341" dataDxfId="9027"/>
    <tableColumn id="7358" xr3:uid="{AABBAE97-22A3-4F22-B027-E612348F5CA4}" name="คอลัมน์7342" dataDxfId="9026"/>
    <tableColumn id="7359" xr3:uid="{48A325CB-4351-41AD-9FB2-3113378AA270}" name="คอลัมน์7343" dataDxfId="9025"/>
    <tableColumn id="7360" xr3:uid="{3EA47C18-B7C3-489E-BDA9-BE0C465F0FB1}" name="คอลัมน์7344" dataDxfId="9024"/>
    <tableColumn id="7361" xr3:uid="{337289A8-BD9D-4795-AF37-A0FB7BA12FE3}" name="คอลัมน์7345" dataDxfId="9023"/>
    <tableColumn id="7362" xr3:uid="{AFD68B6E-7B88-4A2A-BF95-1FF10B99C88E}" name="คอลัมน์7346" dataDxfId="9022"/>
    <tableColumn id="7363" xr3:uid="{1553811C-8BFA-4FC8-A04B-4D214070E21A}" name="คอลัมน์7347" dataDxfId="9021"/>
    <tableColumn id="7364" xr3:uid="{F9CB36C5-0A00-4BFA-B022-A1D32930821D}" name="คอลัมน์7348" dataDxfId="9020"/>
    <tableColumn id="7365" xr3:uid="{882537E8-4023-4A39-9D0D-2FA035BD1254}" name="คอลัมน์7349" dataDxfId="9019"/>
    <tableColumn id="7366" xr3:uid="{90AE5655-D011-4372-BDCE-01E0DC17031D}" name="คอลัมน์7350" dataDxfId="9018"/>
    <tableColumn id="7367" xr3:uid="{10859197-2D9F-4BE3-86F5-36DC73DA009A}" name="คอลัมน์7351" dataDxfId="9017"/>
    <tableColumn id="7368" xr3:uid="{B960CAB5-9B10-49B5-BFD5-A5B3F6C84929}" name="คอลัมน์7352" dataDxfId="9016"/>
    <tableColumn id="7369" xr3:uid="{D841E196-0EA6-4882-9D0C-1855AD6EEAFB}" name="คอลัมน์7353" dataDxfId="9015"/>
    <tableColumn id="7370" xr3:uid="{022FAAA7-2FA4-4AE8-90A1-77A57737265C}" name="คอลัมน์7354" dataDxfId="9014"/>
    <tableColumn id="7371" xr3:uid="{27F7F4FD-B6DC-4DA2-A7EE-F9C80F57F3BC}" name="คอลัมน์7355" dataDxfId="9013"/>
    <tableColumn id="7372" xr3:uid="{AF70ACD3-7C2F-435E-8401-727F742AE518}" name="คอลัมน์7356" dataDxfId="9012"/>
    <tableColumn id="7373" xr3:uid="{6D9D5C64-0619-48C2-A8DB-A3745F013AD2}" name="คอลัมน์7357" dataDxfId="9011"/>
    <tableColumn id="7374" xr3:uid="{C79FF2FD-6A2C-4105-842A-920CEA3DD6D7}" name="คอลัมน์7358" dataDxfId="9010"/>
    <tableColumn id="7375" xr3:uid="{E9B8646D-32C6-4E16-ADE5-16CA3C6CE41F}" name="คอลัมน์7359" dataDxfId="9009"/>
    <tableColumn id="7376" xr3:uid="{BFA8E168-8552-47B2-A3D6-1180B56958FD}" name="คอลัมน์7360" dataDxfId="9008"/>
    <tableColumn id="7377" xr3:uid="{A87C6A51-73FA-48FA-B09B-9C419F1AEF76}" name="คอลัมน์7361" dataDxfId="9007"/>
    <tableColumn id="7378" xr3:uid="{C2BFFE02-082F-425A-A92D-01730A3662A3}" name="คอลัมน์7362" dataDxfId="9006"/>
    <tableColumn id="7379" xr3:uid="{03F05973-0657-42D8-A4FB-FA7BEC68E87C}" name="คอลัมน์7363" dataDxfId="9005"/>
    <tableColumn id="7380" xr3:uid="{ED8FC013-C136-412B-B16A-9DFB3CFB290D}" name="คอลัมน์7364" dataDxfId="9004"/>
    <tableColumn id="7381" xr3:uid="{2C4FBAC1-CC6E-4F0B-9BA0-F1997213C614}" name="คอลัมน์7365" dataDxfId="9003"/>
    <tableColumn id="7382" xr3:uid="{E40D925D-35D3-4C56-8868-73A02B6F749D}" name="คอลัมน์7366" dataDxfId="9002"/>
    <tableColumn id="7383" xr3:uid="{B3D8618A-B7B5-4E42-8A2E-9953A35ADF17}" name="คอลัมน์7367" dataDxfId="9001"/>
    <tableColumn id="7384" xr3:uid="{552FCC6E-91BC-4F55-B82B-D0ABE5A58E73}" name="คอลัมน์7368" dataDxfId="9000"/>
    <tableColumn id="7385" xr3:uid="{DF5A3837-BD1B-49AA-9EE4-5485DFC1822F}" name="คอลัมน์7369" dataDxfId="8999"/>
    <tableColumn id="7386" xr3:uid="{6F876AD3-14A3-434C-89F6-7E54C7657C7E}" name="คอลัมน์7370" dataDxfId="8998"/>
    <tableColumn id="7387" xr3:uid="{5EA3B4F3-85DB-4AB6-8A74-5B7907771831}" name="คอลัมน์7371" dataDxfId="8997"/>
    <tableColumn id="7388" xr3:uid="{F2A770C8-B582-47E7-8014-5642E0317FC0}" name="คอลัมน์7372" dataDxfId="8996"/>
    <tableColumn id="7389" xr3:uid="{5358AF53-F5D8-4AFE-A5D1-B6263B609CD9}" name="คอลัมน์7373" dataDxfId="8995"/>
    <tableColumn id="7390" xr3:uid="{7E88FD35-7BA1-4DF0-8CAB-8FC97505993F}" name="คอลัมน์7374" dataDxfId="8994"/>
    <tableColumn id="7391" xr3:uid="{2486FA91-4E33-4648-8A5A-C58474F1B448}" name="คอลัมน์7375" dataDxfId="8993"/>
    <tableColumn id="7392" xr3:uid="{06AB332D-6F71-49F4-AFB3-5A6002EDC199}" name="คอลัมน์7376" dataDxfId="8992"/>
    <tableColumn id="7393" xr3:uid="{EEDA4349-DC96-40FF-8473-01E804F92C32}" name="คอลัมน์7377" dataDxfId="8991"/>
    <tableColumn id="7394" xr3:uid="{5D9AD4DE-EC24-4271-9D4F-2B65B3AEB5D8}" name="คอลัมน์7378" dataDxfId="8990"/>
    <tableColumn id="7395" xr3:uid="{FA884F5D-1A25-47E9-A8F4-AF1B6DFB22BD}" name="คอลัมน์7379" dataDxfId="8989"/>
    <tableColumn id="7396" xr3:uid="{09E506F7-8A26-41F1-9998-725C3EA04161}" name="คอลัมน์7380" dataDxfId="8988"/>
    <tableColumn id="7397" xr3:uid="{AC7F043C-42FA-4189-B963-49C6A8B4A4F6}" name="คอลัมน์7381" dataDxfId="8987"/>
    <tableColumn id="7398" xr3:uid="{F6A45B7E-3D7E-4135-86E1-2D12EDC6399F}" name="คอลัมน์7382" dataDxfId="8986"/>
    <tableColumn id="7399" xr3:uid="{FB19E374-8CE8-4328-A8CA-4B9F497487C4}" name="คอลัมน์7383" dataDxfId="8985"/>
    <tableColumn id="7400" xr3:uid="{5EDD875C-FB1F-49F3-A3CE-8D6A48A6FD20}" name="คอลัมน์7384" dataDxfId="8984"/>
    <tableColumn id="7401" xr3:uid="{99B48E6D-75F3-4D52-97B6-DC3381736D09}" name="คอลัมน์7385" dataDxfId="8983"/>
    <tableColumn id="7402" xr3:uid="{64576B49-9CFB-463E-94EE-E7A21D49A6E2}" name="คอลัมน์7386" dataDxfId="8982"/>
    <tableColumn id="7403" xr3:uid="{58D0A689-ED16-4DD1-9BF3-CB6E8FDF59DF}" name="คอลัมน์7387" dataDxfId="8981"/>
    <tableColumn id="7404" xr3:uid="{D26D4AB9-07D1-4112-ABF6-B71D17A8634E}" name="คอลัมน์7388" dataDxfId="8980"/>
    <tableColumn id="7405" xr3:uid="{8AA06E2B-9D18-491F-9D54-3CFBF1C3FC51}" name="คอลัมน์7389" dataDxfId="8979"/>
    <tableColumn id="7406" xr3:uid="{FE84D52F-F6D7-4F16-B90A-5BA8D6D4E948}" name="คอลัมน์7390" dataDxfId="8978"/>
    <tableColumn id="7407" xr3:uid="{E761049C-308A-4282-92E5-123D2B52B7AD}" name="คอลัมน์7391" dataDxfId="8977"/>
    <tableColumn id="7408" xr3:uid="{FFC948F9-BE9C-405D-9C68-A1D1B75B1AF8}" name="คอลัมน์7392" dataDxfId="8976"/>
    <tableColumn id="7409" xr3:uid="{57396D9B-28AB-47BB-B0E7-10AA6269667F}" name="คอลัมน์7393" dataDxfId="8975"/>
    <tableColumn id="7410" xr3:uid="{B643A05F-DE0D-4195-BC54-57B73BBA645A}" name="คอลัมน์7394" dataDxfId="8974"/>
    <tableColumn id="7411" xr3:uid="{40C4610E-BC58-428B-9F1E-1B399EC1F41E}" name="คอลัมน์7395" dataDxfId="8973"/>
    <tableColumn id="7412" xr3:uid="{62E2F915-75EA-46E1-B9AA-DF3BCFEA7E04}" name="คอลัมน์7396" dataDxfId="8972"/>
    <tableColumn id="7413" xr3:uid="{B836D9D4-1E38-49DC-8DE2-2A4CD761167E}" name="คอลัมน์7397" dataDxfId="8971"/>
    <tableColumn id="7414" xr3:uid="{0B65DF88-A5A1-4BA2-923A-DEB1C3B7FD99}" name="คอลัมน์7398" dataDxfId="8970"/>
    <tableColumn id="7415" xr3:uid="{5B472AA1-E458-40E4-B93F-A38986657906}" name="คอลัมน์7399" dataDxfId="8969"/>
    <tableColumn id="7416" xr3:uid="{541D1F98-84C2-41B7-AF90-8167029EF599}" name="คอลัมน์7400" dataDxfId="8968"/>
    <tableColumn id="7417" xr3:uid="{32176050-2BA1-412A-B0BD-9786F4D73E27}" name="คอลัมน์7401" dataDxfId="8967"/>
    <tableColumn id="7418" xr3:uid="{8A996C50-7409-45FE-B44F-2E3FD110E383}" name="คอลัมน์7402" dataDxfId="8966"/>
    <tableColumn id="7419" xr3:uid="{0C97BBBD-101F-46DE-9896-55A5D8FDC2AD}" name="คอลัมน์7403" dataDxfId="8965"/>
    <tableColumn id="7420" xr3:uid="{DC7E5E0F-374D-4AA9-BA92-6D1B79FE1EBF}" name="คอลัมน์7404" dataDxfId="8964"/>
    <tableColumn id="7421" xr3:uid="{B96C0BED-D33C-443A-91E4-92E9890B2460}" name="คอลัมน์7405" dataDxfId="8963"/>
    <tableColumn id="7422" xr3:uid="{3229E6C1-A6BA-4F38-9571-83E0E18D9761}" name="คอลัมน์7406" dataDxfId="8962"/>
    <tableColumn id="7423" xr3:uid="{393CE20F-D291-411C-8820-44AEB4C05C1C}" name="คอลัมน์7407" dataDxfId="8961"/>
    <tableColumn id="7424" xr3:uid="{4B98F4A3-9562-4E76-BB6F-90F25B3667D7}" name="คอลัมน์7408" dataDxfId="8960"/>
    <tableColumn id="7425" xr3:uid="{A63688FE-FD20-46D5-948F-15C5627D5046}" name="คอลัมน์7409" dataDxfId="8959"/>
    <tableColumn id="7426" xr3:uid="{97CFEABC-5B26-42B4-805F-DC604C35AA91}" name="คอลัมน์7410" dataDxfId="8958"/>
    <tableColumn id="7427" xr3:uid="{6FBE0A98-433C-40FF-A487-B3A191B38AC1}" name="คอลัมน์7411" dataDxfId="8957"/>
    <tableColumn id="7428" xr3:uid="{D6D885B6-D0F3-4A18-A59A-BC2A280A75C5}" name="คอลัมน์7412" dataDxfId="8956"/>
    <tableColumn id="7429" xr3:uid="{1BC01BB2-FCD0-4935-83F8-0C7D4DD9E668}" name="คอลัมน์7413" dataDxfId="8955"/>
    <tableColumn id="7430" xr3:uid="{87DDB8B2-1FE3-4C86-99DF-4FA6BF15BA18}" name="คอลัมน์7414" dataDxfId="8954"/>
    <tableColumn id="7431" xr3:uid="{DB99244E-8E22-4DF9-A9F2-A8831316DB09}" name="คอลัมน์7415" dataDxfId="8953"/>
    <tableColumn id="7432" xr3:uid="{A6DE4655-EDB8-4BB5-B9BE-23F3C55B3292}" name="คอลัมน์7416" dataDxfId="8952"/>
    <tableColumn id="7433" xr3:uid="{E2B83A4F-658D-45B9-9708-6C11EA3E2C24}" name="คอลัมน์7417" dataDxfId="8951"/>
    <tableColumn id="7434" xr3:uid="{F5F81598-20EC-4C22-BB65-39A5166B8E04}" name="คอลัมน์7418" dataDxfId="8950"/>
    <tableColumn id="7435" xr3:uid="{E48A638C-4473-4C6D-A864-01BED5A3D961}" name="คอลัมน์7419" dataDxfId="8949"/>
    <tableColumn id="7436" xr3:uid="{B389B723-EB72-40FC-B5FA-6292FCFB1119}" name="คอลัมน์7420" dataDxfId="8948"/>
    <tableColumn id="7437" xr3:uid="{9F0872AE-45B0-4D59-9210-F02FC72A0C9A}" name="คอลัมน์7421" dataDxfId="8947"/>
    <tableColumn id="7438" xr3:uid="{F5B3FEDE-FB43-469F-B38A-9F5AC5F85351}" name="คอลัมน์7422" dataDxfId="8946"/>
    <tableColumn id="7439" xr3:uid="{0591AEBF-BFF0-47A1-87CE-DC68F9329199}" name="คอลัมน์7423" dataDxfId="8945"/>
    <tableColumn id="7440" xr3:uid="{73E2DE7A-6765-4811-B23F-0506B15F2B54}" name="คอลัมน์7424" dataDxfId="8944"/>
    <tableColumn id="7441" xr3:uid="{3444895F-769E-41C1-94BB-46938D8FCD3A}" name="คอลัมน์7425" dataDxfId="8943"/>
    <tableColumn id="7442" xr3:uid="{DE010166-D135-4A44-BD8E-107FE7F77E01}" name="คอลัมน์7426" dataDxfId="8942"/>
    <tableColumn id="7443" xr3:uid="{BC0D9B6E-7AF1-4CEA-B586-E89DCBE8B249}" name="คอลัมน์7427" dataDxfId="8941"/>
    <tableColumn id="7444" xr3:uid="{58DFD7B9-C709-4842-B701-980BE5956E73}" name="คอลัมน์7428" dataDxfId="8940"/>
    <tableColumn id="7445" xr3:uid="{2E77C25C-004E-4725-8143-72BBBB4346E9}" name="คอลัมน์7429" dataDxfId="8939"/>
    <tableColumn id="7446" xr3:uid="{F96D0664-3ADF-40B3-8F77-E1F57F6187C5}" name="คอลัมน์7430" dataDxfId="8938"/>
    <tableColumn id="7447" xr3:uid="{C6DE1D9A-FF34-4846-9779-BB0279731D2F}" name="คอลัมน์7431" dataDxfId="8937"/>
    <tableColumn id="7448" xr3:uid="{11C27B5A-3FDD-4B2D-B935-872989CC9853}" name="คอลัมน์7432" dataDxfId="8936"/>
    <tableColumn id="7449" xr3:uid="{DF333559-91AA-4CA0-B2BA-E618D9FF3FEF}" name="คอลัมน์7433" dataDxfId="8935"/>
    <tableColumn id="7450" xr3:uid="{D8B10EEC-CF98-4211-9A7A-BC2AA06975A8}" name="คอลัมน์7434" dataDxfId="8934"/>
    <tableColumn id="7451" xr3:uid="{55818FEC-B05F-4126-A05E-05C6BBA960E2}" name="คอลัมน์7435" dataDxfId="8933"/>
    <tableColumn id="7452" xr3:uid="{C10BBA40-FD83-4215-85C8-B3833D45B5BC}" name="คอลัมน์7436" dataDxfId="8932"/>
    <tableColumn id="7453" xr3:uid="{5D6119B1-F814-4CCD-8F20-7C794940051E}" name="คอลัมน์7437" dataDxfId="8931"/>
    <tableColumn id="7454" xr3:uid="{754B3B6E-D0DA-4110-BCEE-58B41608566F}" name="คอลัมน์7438" dataDxfId="8930"/>
    <tableColumn id="7455" xr3:uid="{9447651A-9EA0-4B92-B6EC-86E05403F6C1}" name="คอลัมน์7439" dataDxfId="8929"/>
    <tableColumn id="7456" xr3:uid="{95AC8A71-4D69-4C4E-8388-F82EC445D02A}" name="คอลัมน์7440" dataDxfId="8928"/>
    <tableColumn id="7457" xr3:uid="{E26AE6E0-8746-453A-8E21-000B8D3B316C}" name="คอลัมน์7441" dataDxfId="8927"/>
    <tableColumn id="7458" xr3:uid="{F52F03EB-7AB6-4C5B-B46E-4874F62A936E}" name="คอลัมน์7442" dataDxfId="8926"/>
    <tableColumn id="7459" xr3:uid="{4ED5CB5E-25C5-4F66-B788-986BFC5DC527}" name="คอลัมน์7443" dataDxfId="8925"/>
    <tableColumn id="7460" xr3:uid="{CB48D315-652D-421F-B9BD-513080E72CCA}" name="คอลัมน์7444" dataDxfId="8924"/>
    <tableColumn id="7461" xr3:uid="{D62F1998-CCA8-45D2-B643-20FDAB7F425D}" name="คอลัมน์7445" dataDxfId="8923"/>
    <tableColumn id="7462" xr3:uid="{6611248C-1418-43F3-89D3-48DF67866D45}" name="คอลัมน์7446" dataDxfId="8922"/>
    <tableColumn id="7463" xr3:uid="{DDE75644-DC08-4919-A235-177B79900EB0}" name="คอลัมน์7447" dataDxfId="8921"/>
    <tableColumn id="7464" xr3:uid="{D61E374B-AE13-42D6-8C01-823233C4E545}" name="คอลัมน์7448" dataDxfId="8920"/>
    <tableColumn id="7465" xr3:uid="{58CFD836-64A4-4225-A173-E60E8B7FE006}" name="คอลัมน์7449" dataDxfId="8919"/>
    <tableColumn id="7466" xr3:uid="{973E9DC9-FF3B-410C-93BE-9DC98340F6E8}" name="คอลัมน์7450" dataDxfId="8918"/>
    <tableColumn id="7467" xr3:uid="{BB33FE04-B9FC-4AA0-858B-6B4C94AF797D}" name="คอลัมน์7451" dataDxfId="8917"/>
    <tableColumn id="7468" xr3:uid="{6B16DDDE-B00B-4FAD-80EB-9031A01BE890}" name="คอลัมน์7452" dataDxfId="8916"/>
    <tableColumn id="7469" xr3:uid="{4FD52E91-9B3C-4E55-A5FD-974C15A83F18}" name="คอลัมน์7453" dataDxfId="8915"/>
    <tableColumn id="7470" xr3:uid="{BDA66A1E-4B6A-44CD-94FA-A5A56C5F9772}" name="คอลัมน์7454" dataDxfId="8914"/>
    <tableColumn id="7471" xr3:uid="{AEC3A19F-748F-4F9A-A2F0-F7EB7265DB5A}" name="คอลัมน์7455" dataDxfId="8913"/>
    <tableColumn id="7472" xr3:uid="{203E25F4-EBD7-43E4-93CC-6B33B73223AD}" name="คอลัมน์7456" dataDxfId="8912"/>
    <tableColumn id="7473" xr3:uid="{B43D34BF-5DE9-4BB3-8752-F464C4F9DF17}" name="คอลัมน์7457" dataDxfId="8911"/>
    <tableColumn id="7474" xr3:uid="{9AEF941A-FB6E-4D22-B83E-BCE82632318C}" name="คอลัมน์7458" dataDxfId="8910"/>
    <tableColumn id="7475" xr3:uid="{7AE12D8E-D1E5-4C09-87D1-6CBD90B29004}" name="คอลัมน์7459" dataDxfId="8909"/>
    <tableColumn id="7476" xr3:uid="{B38DA48B-B4D6-41CE-B8B7-125E89B33CA1}" name="คอลัมน์7460" dataDxfId="8908"/>
    <tableColumn id="7477" xr3:uid="{18258FAA-EBFF-457C-AFEB-D90F0BB029B7}" name="คอลัมน์7461" dataDxfId="8907"/>
    <tableColumn id="7478" xr3:uid="{7F934067-7132-4231-ACA6-D6E98102814B}" name="คอลัมน์7462" dataDxfId="8906"/>
    <tableColumn id="7479" xr3:uid="{C6954E4D-DBC8-4172-8C99-DF81B0BA27DB}" name="คอลัมน์7463" dataDxfId="8905"/>
    <tableColumn id="7480" xr3:uid="{7460BBA2-EEE4-4927-8787-8A5219F2FEDC}" name="คอลัมน์7464" dataDxfId="8904"/>
    <tableColumn id="7481" xr3:uid="{BFEA2941-E096-433D-99B6-BBD4F6660C3F}" name="คอลัมน์7465" dataDxfId="8903"/>
    <tableColumn id="7482" xr3:uid="{9982AF8E-AD8B-4379-AAAD-759E777A5023}" name="คอลัมน์7466" dataDxfId="8902"/>
    <tableColumn id="7483" xr3:uid="{F0F61D1D-E06A-4337-B2E1-847FEFDF716A}" name="คอลัมน์7467" dataDxfId="8901"/>
    <tableColumn id="7484" xr3:uid="{BB0E7F75-87BC-4197-B1E1-60655EF12110}" name="คอลัมน์7468" dataDxfId="8900"/>
    <tableColumn id="7485" xr3:uid="{CBD82834-D6E7-4885-951E-3A9884470B0A}" name="คอลัมน์7469" dataDxfId="8899"/>
    <tableColumn id="7486" xr3:uid="{FFF5479A-39E7-4C9A-A008-700E44468638}" name="คอลัมน์7470" dataDxfId="8898"/>
    <tableColumn id="7487" xr3:uid="{A1641DE9-DE16-43B0-B7D4-41305E556B2F}" name="คอลัมน์7471" dataDxfId="8897"/>
    <tableColumn id="7488" xr3:uid="{EB72206A-7822-4672-893A-B93FFA2C31EF}" name="คอลัมน์7472" dataDxfId="8896"/>
    <tableColumn id="7489" xr3:uid="{1F11378E-367E-46FE-8967-372285F9BB88}" name="คอลัมน์7473" dataDxfId="8895"/>
    <tableColumn id="7490" xr3:uid="{866F7741-FD33-446A-BEFB-FBCB3193AB75}" name="คอลัมน์7474" dataDxfId="8894"/>
    <tableColumn id="7491" xr3:uid="{31E5E0AF-D098-4D12-A993-5E2016AB9796}" name="คอลัมน์7475" dataDxfId="8893"/>
    <tableColumn id="7492" xr3:uid="{AB3D66AB-9B9A-4B5F-A23D-967956DE92BC}" name="คอลัมน์7476" dataDxfId="8892"/>
    <tableColumn id="7493" xr3:uid="{34C2F74D-F944-4EC2-ABB5-1596FC6F9BEE}" name="คอลัมน์7477" dataDxfId="8891"/>
    <tableColumn id="7494" xr3:uid="{22AD4CEC-7CD7-42D6-8483-E7829E3BF150}" name="คอลัมน์7478" dataDxfId="8890"/>
    <tableColumn id="7495" xr3:uid="{ECC6372D-778D-4669-ABD6-780E722B6D24}" name="คอลัมน์7479" dataDxfId="8889"/>
    <tableColumn id="7496" xr3:uid="{2D33F139-5399-4A40-B750-B30ADE1CAEFC}" name="คอลัมน์7480" dataDxfId="8888"/>
    <tableColumn id="7497" xr3:uid="{20625E14-8242-4172-AA98-5906E8AF6ED9}" name="คอลัมน์7481" dataDxfId="8887"/>
    <tableColumn id="7498" xr3:uid="{8EE49EED-A997-4917-88AF-C7B77205E006}" name="คอลัมน์7482" dataDxfId="8886"/>
    <tableColumn id="7499" xr3:uid="{92984C19-644E-4A4E-A681-32B8A831BF65}" name="คอลัมน์7483" dataDxfId="8885"/>
    <tableColumn id="7500" xr3:uid="{26FA3D16-B76E-4014-ABEA-4AA71EEDB870}" name="คอลัมน์7484" dataDxfId="8884"/>
    <tableColumn id="7501" xr3:uid="{BB5D7DF3-3530-40EC-8C83-810126737736}" name="คอลัมน์7485" dataDxfId="8883"/>
    <tableColumn id="7502" xr3:uid="{801DC42E-578F-459E-9693-B71662AE14DA}" name="คอลัมน์7486" dataDxfId="8882"/>
    <tableColumn id="7503" xr3:uid="{3BEDE036-A959-4878-94A1-5F5A6EC3F483}" name="คอลัมน์7487" dataDxfId="8881"/>
    <tableColumn id="7504" xr3:uid="{5775DA7D-B264-4081-9F63-F3E8CE624FA7}" name="คอลัมน์7488" dataDxfId="8880"/>
    <tableColumn id="7505" xr3:uid="{7C721A40-ED87-4391-BBA0-2E08139A1607}" name="คอลัมน์7489" dataDxfId="8879"/>
    <tableColumn id="7506" xr3:uid="{BA51A043-D5BE-4474-AA7B-F603872ADC48}" name="คอลัมน์7490" dataDxfId="8878"/>
    <tableColumn id="7507" xr3:uid="{6F05AE74-822A-4387-9F2D-3FD5861936B0}" name="คอลัมน์7491" dataDxfId="8877"/>
    <tableColumn id="7508" xr3:uid="{7C5D7EDB-7FA7-4AF8-B6CF-311F26ABEA18}" name="คอลัมน์7492" dataDxfId="8876"/>
    <tableColumn id="7509" xr3:uid="{E8F69197-6D34-4D2A-9F1E-974C366A4520}" name="คอลัมน์7493" dataDxfId="8875"/>
    <tableColumn id="7510" xr3:uid="{BE62ADA5-704E-4AAB-9711-9C9A124A61B4}" name="คอลัมน์7494" dataDxfId="8874"/>
    <tableColumn id="7511" xr3:uid="{CFF9A1D8-DCDC-43AD-9439-F924AD8DD12D}" name="คอลัมน์7495" dataDxfId="8873"/>
    <tableColumn id="7512" xr3:uid="{F01E6E61-7745-426A-A10B-B63CD2B90B08}" name="คอลัมน์7496" dataDxfId="8872"/>
    <tableColumn id="7513" xr3:uid="{9C8E0996-9994-45AE-BC98-F40FA362EE47}" name="คอลัมน์7497" dataDxfId="8871"/>
    <tableColumn id="7514" xr3:uid="{81FEE897-8C89-4B53-B274-B9BA894ACE80}" name="คอลัมน์7498" dataDxfId="8870"/>
    <tableColumn id="7515" xr3:uid="{E65FF8BB-FF2D-4631-9796-3DC24CEE93F5}" name="คอลัมน์7499" dataDxfId="8869"/>
    <tableColumn id="7516" xr3:uid="{E99A5E5B-2D39-4A11-B1DD-6450AE711A6A}" name="คอลัมน์7500" dataDxfId="8868"/>
    <tableColumn id="7517" xr3:uid="{365D5BDF-FD7E-4ABC-A54E-6C7977909726}" name="คอลัมน์7501" dataDxfId="8867"/>
    <tableColumn id="7518" xr3:uid="{F2E5DED7-BB64-4B3E-82A6-410965929170}" name="คอลัมน์7502" dataDxfId="8866"/>
    <tableColumn id="7519" xr3:uid="{193C2448-F9D1-4CA6-B09A-4F7D2BB0E9B4}" name="คอลัมน์7503" dataDxfId="8865"/>
    <tableColumn id="7520" xr3:uid="{F574672F-B36A-4252-8796-2BA3EC652BE3}" name="คอลัมน์7504" dataDxfId="8864"/>
    <tableColumn id="7521" xr3:uid="{F6FF2A56-EA97-4A07-8434-A0499B8F1884}" name="คอลัมน์7505" dataDxfId="8863"/>
    <tableColumn id="7522" xr3:uid="{4BB95944-912F-4D9B-9AEF-2F75BB3095AB}" name="คอลัมน์7506" dataDxfId="8862"/>
    <tableColumn id="7523" xr3:uid="{E111544C-1EE0-4156-B627-641BAC2A2665}" name="คอลัมน์7507" dataDxfId="8861"/>
    <tableColumn id="7524" xr3:uid="{56ED9617-4281-4463-8DF7-74B7EAAF7184}" name="คอลัมน์7508" dataDxfId="8860"/>
    <tableColumn id="7525" xr3:uid="{87B1975F-1AFF-4AA7-B89B-2EDBD8E6FD81}" name="คอลัมน์7509" dataDxfId="8859"/>
    <tableColumn id="7526" xr3:uid="{EE42C5BF-09B4-445F-A67A-DC550B9B6DF2}" name="คอลัมน์7510" dataDxfId="8858"/>
    <tableColumn id="7527" xr3:uid="{997B7DFE-E54F-4975-B57E-A23AB2DB13E4}" name="คอลัมน์7511" dataDxfId="8857"/>
    <tableColumn id="7528" xr3:uid="{AEC6A5DB-0BB8-4877-A8D7-697FD2873ED2}" name="คอลัมน์7512" dataDxfId="8856"/>
    <tableColumn id="7529" xr3:uid="{22B57BEF-B08F-44DA-835E-1E1FA8E67C89}" name="คอลัมน์7513" dataDxfId="8855"/>
    <tableColumn id="7530" xr3:uid="{2A35278F-9AFA-4756-B507-43264995FB69}" name="คอลัมน์7514" dataDxfId="8854"/>
    <tableColumn id="7531" xr3:uid="{2A7BFC33-AB50-4A03-9FA5-C782D4F5F7BC}" name="คอลัมน์7515" dataDxfId="8853"/>
    <tableColumn id="7532" xr3:uid="{6C137766-D7FD-409A-80F4-713D41D15736}" name="คอลัมน์7516" dataDxfId="8852"/>
    <tableColumn id="7533" xr3:uid="{6B3BAA83-D589-478C-A625-CC6DA9E2BAD3}" name="คอลัมน์7517" dataDxfId="8851"/>
    <tableColumn id="7534" xr3:uid="{58A87AC1-F570-48D4-BB26-DCE66C013AAF}" name="คอลัมน์7518" dataDxfId="8850"/>
    <tableColumn id="7535" xr3:uid="{C9936B11-8940-4C1A-A14C-8A5FB45F43AA}" name="คอลัมน์7519" dataDxfId="8849"/>
    <tableColumn id="7536" xr3:uid="{4CB3E83F-AD62-4110-AF91-07937930B8B0}" name="คอลัมน์7520" dataDxfId="8848"/>
    <tableColumn id="7537" xr3:uid="{18638691-713F-4878-90A5-9325D3FC0AE0}" name="คอลัมน์7521" dataDxfId="8847"/>
    <tableColumn id="7538" xr3:uid="{1FDD7EB1-892C-4F06-B7B5-CB79ACD3A21A}" name="คอลัมน์7522" dataDxfId="8846"/>
    <tableColumn id="7539" xr3:uid="{F7BA4F81-BA36-43D2-BA71-89C82E9DB6A8}" name="คอลัมน์7523" dataDxfId="8845"/>
    <tableColumn id="7540" xr3:uid="{7B3842C0-1D87-454B-BF63-59656C14DE7E}" name="คอลัมน์7524" dataDxfId="8844"/>
    <tableColumn id="7541" xr3:uid="{E0A8CA03-C9AF-40FC-AD69-F3AB5B1BC704}" name="คอลัมน์7525" dataDxfId="8843"/>
    <tableColumn id="7542" xr3:uid="{A9844AAA-8760-4721-9F80-A29D21B104C4}" name="คอลัมน์7526" dataDxfId="8842"/>
    <tableColumn id="7543" xr3:uid="{01F0B671-1690-4827-83B1-754BD7A28A28}" name="คอลัมน์7527" dataDxfId="8841"/>
    <tableColumn id="7544" xr3:uid="{D46AEECA-4FEB-4404-8A83-A82C899A9C3F}" name="คอลัมน์7528" dataDxfId="8840"/>
    <tableColumn id="7545" xr3:uid="{33A44FF6-67A9-4EF1-AB88-7F961D30FB10}" name="คอลัมน์7529" dataDxfId="8839"/>
    <tableColumn id="7546" xr3:uid="{5245E143-5C2E-4C14-A4D6-22FCEBBF3AF1}" name="คอลัมน์7530" dataDxfId="8838"/>
    <tableColumn id="7547" xr3:uid="{29CA4A89-FFBB-4B1E-80DA-700599FA5ACA}" name="คอลัมน์7531" dataDxfId="8837"/>
    <tableColumn id="7548" xr3:uid="{32315AAB-86BD-4F18-B15E-2A571CA08C59}" name="คอลัมน์7532" dataDxfId="8836"/>
    <tableColumn id="7549" xr3:uid="{AFB090A9-0483-4254-9C0F-6AF4AA1B2B8B}" name="คอลัมน์7533" dataDxfId="8835"/>
    <tableColumn id="7550" xr3:uid="{557BB732-94C5-46F2-A020-4E43E10F978A}" name="คอลัมน์7534" dataDxfId="8834"/>
    <tableColumn id="7551" xr3:uid="{374B527F-ACFA-47AF-AD8C-D012E411E601}" name="คอลัมน์7535" dataDxfId="8833"/>
    <tableColumn id="7552" xr3:uid="{67D3233A-1A1F-42E2-9D06-9D0A5A2385C4}" name="คอลัมน์7536" dataDxfId="8832"/>
    <tableColumn id="7553" xr3:uid="{AE007430-1FD6-464A-8007-5744AA59A817}" name="คอลัมน์7537" dataDxfId="8831"/>
    <tableColumn id="7554" xr3:uid="{F0CDCA6E-9BAB-4497-A5A8-2DE17243CD78}" name="คอลัมน์7538" dataDxfId="8830"/>
    <tableColumn id="7555" xr3:uid="{C7C20839-70DA-47D5-8B00-F366869B1F71}" name="คอลัมน์7539" dataDxfId="8829"/>
    <tableColumn id="7556" xr3:uid="{2BD0FBCD-0650-421D-BC71-CD971AA92195}" name="คอลัมน์7540" dataDxfId="8828"/>
    <tableColumn id="7557" xr3:uid="{0D492942-C351-4E5D-8C6B-7268F0304E5F}" name="คอลัมน์7541" dataDxfId="8827"/>
    <tableColumn id="7558" xr3:uid="{D9270496-44A4-4150-9CF5-803585BE1FE6}" name="คอลัมน์7542" dataDxfId="8826"/>
    <tableColumn id="7559" xr3:uid="{499B1EBF-7FA8-4D6B-91FC-556DDF83BA13}" name="คอลัมน์7543" dataDxfId="8825"/>
    <tableColumn id="7560" xr3:uid="{1AF50026-83C7-4CA4-AF52-349289766F02}" name="คอลัมน์7544" dataDxfId="8824"/>
    <tableColumn id="7561" xr3:uid="{99645D98-53BE-4497-A170-D9C22A4A2E6B}" name="คอลัมน์7545" dataDxfId="8823"/>
    <tableColumn id="7562" xr3:uid="{8D3C614C-D5E5-4E37-BCD8-B8BE0B78B06E}" name="คอลัมน์7546" dataDxfId="8822"/>
    <tableColumn id="7563" xr3:uid="{A450AC71-CD6F-445B-A395-12233C56DF2A}" name="คอลัมน์7547" dataDxfId="8821"/>
    <tableColumn id="7564" xr3:uid="{C3D89685-553D-4391-A8B5-ECE0F8DF52CB}" name="คอลัมน์7548" dataDxfId="8820"/>
    <tableColumn id="7565" xr3:uid="{32665551-EF1A-43A6-99A1-E86627460196}" name="คอลัมน์7549" dataDxfId="8819"/>
    <tableColumn id="7566" xr3:uid="{3CF1BCA6-F540-42C6-97D3-FC4DB90CDAD6}" name="คอลัมน์7550" dataDxfId="8818"/>
    <tableColumn id="7567" xr3:uid="{435EAA54-2046-48D5-9282-338A5BBB860B}" name="คอลัมน์7551" dataDxfId="8817"/>
    <tableColumn id="7568" xr3:uid="{2D69735C-A3C6-45FB-BC3A-272AA98D0BCF}" name="คอลัมน์7552" dataDxfId="8816"/>
    <tableColumn id="7569" xr3:uid="{A0EA10F5-7AAF-4114-969D-1A7E20E21A40}" name="คอลัมน์7553" dataDxfId="8815"/>
    <tableColumn id="7570" xr3:uid="{C6829520-5399-467B-AC8E-283E1F99D363}" name="คอลัมน์7554" dataDxfId="8814"/>
    <tableColumn id="7571" xr3:uid="{E40EB7AC-7ADF-4D58-95E3-C8C3A3E4EBA7}" name="คอลัมน์7555" dataDxfId="8813"/>
    <tableColumn id="7572" xr3:uid="{0BA8A289-9CA6-4321-ADF7-AB7A4AFD44C4}" name="คอลัมน์7556" dataDxfId="8812"/>
    <tableColumn id="7573" xr3:uid="{1D2B45D0-9907-42A6-B8A6-F5165923D912}" name="คอลัมน์7557" dataDxfId="8811"/>
    <tableColumn id="7574" xr3:uid="{95AAFA19-B6D3-4E3B-AF55-8C96262A1928}" name="คอลัมน์7558" dataDxfId="8810"/>
    <tableColumn id="7575" xr3:uid="{1AFA993E-E348-410E-9166-66789E8E905A}" name="คอลัมน์7559" dataDxfId="8809"/>
    <tableColumn id="7576" xr3:uid="{7D20F265-8159-40A9-B851-406C167CF335}" name="คอลัมน์7560" dataDxfId="8808"/>
    <tableColumn id="7577" xr3:uid="{6E7A14AF-59C1-46CC-936C-6470489C5F5D}" name="คอลัมน์7561" dataDxfId="8807"/>
    <tableColumn id="7578" xr3:uid="{3A910E04-5319-45CA-A12A-205811F22FFD}" name="คอลัมน์7562" dataDxfId="8806"/>
    <tableColumn id="7579" xr3:uid="{D7B45401-A3EB-4965-B1C6-437C17D675E6}" name="คอลัมน์7563" dataDxfId="8805"/>
    <tableColumn id="7580" xr3:uid="{09407B11-70CE-43F2-A908-AD584136C12B}" name="คอลัมน์7564" dataDxfId="8804"/>
    <tableColumn id="7581" xr3:uid="{79737AEA-1F62-4DFE-9347-7C376920C0D3}" name="คอลัมน์7565" dataDxfId="8803"/>
    <tableColumn id="7582" xr3:uid="{EC4E31C2-C6C3-40D8-BE08-D21046C4A173}" name="คอลัมน์7566" dataDxfId="8802"/>
    <tableColumn id="7583" xr3:uid="{56C2AABE-794B-48F0-8FC9-479D17AEDAEE}" name="คอลัมน์7567" dataDxfId="8801"/>
    <tableColumn id="7584" xr3:uid="{9AA5DA8B-370D-493F-9B3B-BDD362D87846}" name="คอลัมน์7568" dataDxfId="8800"/>
    <tableColumn id="7585" xr3:uid="{720F31F6-48E7-4AB9-A0D3-5392C1952B3A}" name="คอลัมน์7569" dataDxfId="8799"/>
    <tableColumn id="7586" xr3:uid="{72BBEAD2-31EF-4902-9F62-C51E2DFE44C6}" name="คอลัมน์7570" dataDxfId="8798"/>
    <tableColumn id="7587" xr3:uid="{514B3BA3-B634-48A7-B137-F1CC9EE524DA}" name="คอลัมน์7571" dataDxfId="8797"/>
    <tableColumn id="7588" xr3:uid="{62E2CA65-50FA-40F3-87F9-CB48EDBF32ED}" name="คอลัมน์7572" dataDxfId="8796"/>
    <tableColumn id="7589" xr3:uid="{4D1F49B5-00F7-41B3-8636-869A7BF171D4}" name="คอลัมน์7573" dataDxfId="8795"/>
    <tableColumn id="7590" xr3:uid="{5ABF0895-5CE3-41A1-8E0E-A351C0506F2B}" name="คอลัมน์7574" dataDxfId="8794"/>
    <tableColumn id="7591" xr3:uid="{52672027-1192-4436-8D2B-049D1F5485A6}" name="คอลัมน์7575" dataDxfId="8793"/>
    <tableColumn id="7592" xr3:uid="{09E1B1D9-E334-4345-835F-B2E283C07882}" name="คอลัมน์7576" dataDxfId="8792"/>
    <tableColumn id="7593" xr3:uid="{58F7EB4F-B42E-444D-8F05-0D17919494A2}" name="คอลัมน์7577" dataDxfId="8791"/>
    <tableColumn id="7594" xr3:uid="{8B2571C9-A2CD-43B8-8EFF-66982A193405}" name="คอลัมน์7578" dataDxfId="8790"/>
    <tableColumn id="7595" xr3:uid="{93918D4E-C80F-42CF-B66D-1D321138D57A}" name="คอลัมน์7579" dataDxfId="8789"/>
    <tableColumn id="7596" xr3:uid="{69FFC1D5-DCF0-401A-856E-0DBCF374F85A}" name="คอลัมน์7580" dataDxfId="8788"/>
    <tableColumn id="7597" xr3:uid="{2487E8ED-1151-4EA0-BCA7-C6D119860ED4}" name="คอลัมน์7581" dataDxfId="8787"/>
    <tableColumn id="7598" xr3:uid="{9C2C4187-4F3B-4A8E-A2CB-A0CF02311067}" name="คอลัมน์7582" dataDxfId="8786"/>
    <tableColumn id="7599" xr3:uid="{1FDFEC7E-B66B-4728-8216-8233A74D82BD}" name="คอลัมน์7583" dataDxfId="8785"/>
    <tableColumn id="7600" xr3:uid="{0E21E7D2-A784-4B44-AF2B-CB5A621DC1EA}" name="คอลัมน์7584" dataDxfId="8784"/>
    <tableColumn id="7601" xr3:uid="{5B544644-785A-4212-961F-A41942017BED}" name="คอลัมน์7585" dataDxfId="8783"/>
    <tableColumn id="7602" xr3:uid="{89F020EE-4826-460E-870D-BBD0D845E6DD}" name="คอลัมน์7586" dataDxfId="8782"/>
    <tableColumn id="7603" xr3:uid="{A9B3E67C-4AB0-4758-9169-D374F7824020}" name="คอลัมน์7587" dataDxfId="8781"/>
    <tableColumn id="7604" xr3:uid="{D7DCE5F2-9ED2-4EFD-A4AB-9F4A203B4F89}" name="คอลัมน์7588" dataDxfId="8780"/>
    <tableColumn id="7605" xr3:uid="{23BD892F-FC2D-4FA4-99DF-CE6107510F0B}" name="คอลัมน์7589" dataDxfId="8779"/>
    <tableColumn id="7606" xr3:uid="{09B81D69-7470-4075-A760-DB75012C252E}" name="คอลัมน์7590" dataDxfId="8778"/>
    <tableColumn id="7607" xr3:uid="{B4E88C02-8B5D-4C1B-8326-D8615FF28425}" name="คอลัมน์7591" dataDxfId="8777"/>
    <tableColumn id="7608" xr3:uid="{9423481E-17A4-4D9B-A946-3CA5849915E4}" name="คอลัมน์7592" dataDxfId="8776"/>
    <tableColumn id="7609" xr3:uid="{709F9A31-95B3-4EBD-9181-030283553DB1}" name="คอลัมน์7593" dataDxfId="8775"/>
    <tableColumn id="7610" xr3:uid="{03F930C1-0774-40BE-92C7-DF266897590F}" name="คอลัมน์7594" dataDxfId="8774"/>
    <tableColumn id="7611" xr3:uid="{F7BA3777-0B4B-4066-84BC-F9A7BF38F3B9}" name="คอลัมน์7595" dataDxfId="8773"/>
    <tableColumn id="7612" xr3:uid="{6175656F-179E-4293-AF52-5244708EE9E3}" name="คอลัมน์7596" dataDxfId="8772"/>
    <tableColumn id="7613" xr3:uid="{4A090E62-BFC0-4D54-961E-F434CE3BB577}" name="คอลัมน์7597" dataDxfId="8771"/>
    <tableColumn id="7614" xr3:uid="{C9FFA55B-6FF8-416E-A531-41F0138C5671}" name="คอลัมน์7598" dataDxfId="8770"/>
    <tableColumn id="7615" xr3:uid="{028D083A-684B-4162-AEB8-3C16B0E231F6}" name="คอลัมน์7599" dataDxfId="8769"/>
    <tableColumn id="7616" xr3:uid="{E0DD8249-9A05-40A5-8104-03C3E350AE42}" name="คอลัมน์7600" dataDxfId="8768"/>
    <tableColumn id="7617" xr3:uid="{F716E112-A720-4425-ABD4-4BAB41954EF0}" name="คอลัมน์7601" dataDxfId="8767"/>
    <tableColumn id="7618" xr3:uid="{BC69DC11-1F67-4DBF-86CD-8CF59C37EDC7}" name="คอลัมน์7602" dataDxfId="8766"/>
    <tableColumn id="7619" xr3:uid="{BA359C56-362C-40D9-97D1-0872B4F2D83A}" name="คอลัมน์7603" dataDxfId="8765"/>
    <tableColumn id="7620" xr3:uid="{AAF9E8C7-03E5-4616-BAC9-84CA45CC02BC}" name="คอลัมน์7604" dataDxfId="8764"/>
    <tableColumn id="7621" xr3:uid="{B00958DD-E8FA-4B5F-AA59-1E5EB82FD357}" name="คอลัมน์7605" dataDxfId="8763"/>
    <tableColumn id="7622" xr3:uid="{43EF308C-2BEB-48FB-905D-8E7296E00C60}" name="คอลัมน์7606" dataDxfId="8762"/>
    <tableColumn id="7623" xr3:uid="{CA2C7299-24DB-4D6A-AEFD-FB8FAE6FB8A0}" name="คอลัมน์7607" dataDxfId="8761"/>
    <tableColumn id="7624" xr3:uid="{754628D2-DE43-4AB0-B576-94594DC93D64}" name="คอลัมน์7608" dataDxfId="8760"/>
    <tableColumn id="7625" xr3:uid="{8D1F2CF1-DA5F-4C89-BBED-48BA5E361084}" name="คอลัมน์7609" dataDxfId="8759"/>
    <tableColumn id="7626" xr3:uid="{E97F8BCF-2564-4516-B373-2EEEF4E323E7}" name="คอลัมน์7610" dataDxfId="8758"/>
    <tableColumn id="7627" xr3:uid="{E987633C-8D40-4702-8DB0-60F4929AAC35}" name="คอลัมน์7611" dataDxfId="8757"/>
    <tableColumn id="7628" xr3:uid="{68790492-5B1B-40DE-91DB-FD2C872492E1}" name="คอลัมน์7612" dataDxfId="8756"/>
    <tableColumn id="7629" xr3:uid="{26A3A24D-A3F0-4657-A465-637805E0006B}" name="คอลัมน์7613" dataDxfId="8755"/>
    <tableColumn id="7630" xr3:uid="{7DD2155D-29D4-41AB-8F13-D69C61480E9D}" name="คอลัมน์7614" dataDxfId="8754"/>
    <tableColumn id="7631" xr3:uid="{32D20210-8391-48C8-AF5A-783CCB202760}" name="คอลัมน์7615" dataDxfId="8753"/>
    <tableColumn id="7632" xr3:uid="{23295708-2303-4C00-8380-7B97177D2C7A}" name="คอลัมน์7616" dataDxfId="8752"/>
    <tableColumn id="7633" xr3:uid="{C9555714-9574-472F-A16A-26CE49D07E23}" name="คอลัมน์7617" dataDxfId="8751"/>
    <tableColumn id="7634" xr3:uid="{181CDB40-6B87-4763-9A3F-5941A43E8087}" name="คอลัมน์7618" dataDxfId="8750"/>
    <tableColumn id="7635" xr3:uid="{7ABA0DA2-46BC-4ED4-BC4C-7BC4BE6C7564}" name="คอลัมน์7619" dataDxfId="8749"/>
    <tableColumn id="7636" xr3:uid="{04E79DAE-2F9C-4F2C-BC25-7A9E98E4DB3B}" name="คอลัมน์7620" dataDxfId="8748"/>
    <tableColumn id="7637" xr3:uid="{094BFBB8-BB92-45FE-9E50-158E169B48B6}" name="คอลัมน์7621" dataDxfId="8747"/>
    <tableColumn id="7638" xr3:uid="{6424BF60-1C9C-4D81-B04E-E5F4A59498DB}" name="คอลัมน์7622" dataDxfId="8746"/>
    <tableColumn id="7639" xr3:uid="{540DCC3E-068B-4724-8689-C0714E15148E}" name="คอลัมน์7623" dataDxfId="8745"/>
    <tableColumn id="7640" xr3:uid="{29A3C848-74A6-4A41-B95B-974693332369}" name="คอลัมน์7624" dataDxfId="8744"/>
    <tableColumn id="7641" xr3:uid="{2D918CEF-8FF6-4AAD-8AA1-35B2C60B9E65}" name="คอลัมน์7625" dataDxfId="8743"/>
    <tableColumn id="7642" xr3:uid="{86D74F4A-F8F3-40EC-8346-0FCCF5F3B0EC}" name="คอลัมน์7626" dataDxfId="8742"/>
    <tableColumn id="7643" xr3:uid="{374A1412-94B1-43CE-9EC0-EB1E02E4E9E6}" name="คอลัมน์7627" dataDxfId="8741"/>
    <tableColumn id="7644" xr3:uid="{AFAFD480-EA69-4420-A9ED-FD87AAD001C4}" name="คอลัมน์7628" dataDxfId="8740"/>
    <tableColumn id="7645" xr3:uid="{16F49B64-9EF1-4B88-88CF-4977D138B282}" name="คอลัมน์7629" dataDxfId="8739"/>
    <tableColumn id="7646" xr3:uid="{F6DAE946-5541-4302-9838-807F2B65729C}" name="คอลัมน์7630" dataDxfId="8738"/>
    <tableColumn id="7647" xr3:uid="{CBA102A5-E075-464F-BE8A-B3063C016E1B}" name="คอลัมน์7631" dataDxfId="8737"/>
    <tableColumn id="7648" xr3:uid="{778BD7BF-2A57-48EB-A97A-216FA79B6001}" name="คอลัมน์7632" dataDxfId="8736"/>
    <tableColumn id="7649" xr3:uid="{D453EB4D-F59B-4748-88C5-91E92C5B0936}" name="คอลัมน์7633" dataDxfId="8735"/>
    <tableColumn id="7650" xr3:uid="{5B971177-2004-4FD5-9612-0133BC6603FE}" name="คอลัมน์7634" dataDxfId="8734"/>
    <tableColumn id="7651" xr3:uid="{E3B024D4-C8CB-4479-A76B-33171564E783}" name="คอลัมน์7635" dataDxfId="8733"/>
    <tableColumn id="7652" xr3:uid="{8FDE9FA7-E2D4-46CA-86ED-98F4FE50925E}" name="คอลัมน์7636" dataDxfId="8732"/>
    <tableColumn id="7653" xr3:uid="{FF63BDC7-519C-4F89-94B0-55FEA0C40BD3}" name="คอลัมน์7637" dataDxfId="8731"/>
    <tableColumn id="7654" xr3:uid="{72B45538-E939-4417-8380-2FD10A0A78A8}" name="คอลัมน์7638" dataDxfId="8730"/>
    <tableColumn id="7655" xr3:uid="{6026ACB0-E35A-4AEF-A803-30ADC1166B4E}" name="คอลัมน์7639" dataDxfId="8729"/>
    <tableColumn id="7656" xr3:uid="{AABDA084-F429-4745-8C57-4D3303F796AA}" name="คอลัมน์7640" dataDxfId="8728"/>
    <tableColumn id="7657" xr3:uid="{0DB78826-40F0-4FE1-B32E-E552444AE47A}" name="คอลัมน์7641" dataDxfId="8727"/>
    <tableColumn id="7658" xr3:uid="{2D766289-B779-47CA-A8FD-0A1424DEF0C7}" name="คอลัมน์7642" dataDxfId="8726"/>
    <tableColumn id="7659" xr3:uid="{1304F9A4-88FD-4660-9E81-EBA84804EF15}" name="คอลัมน์7643" dataDxfId="8725"/>
    <tableColumn id="7660" xr3:uid="{49AE730E-3C2C-469B-A547-D3480C5373BD}" name="คอลัมน์7644" dataDxfId="8724"/>
    <tableColumn id="7661" xr3:uid="{AF682CD1-7036-42A2-9BAA-3A7A5A865FFE}" name="คอลัมน์7645" dataDxfId="8723"/>
    <tableColumn id="7662" xr3:uid="{0AE3D196-2798-4945-A04D-D501C6C27A43}" name="คอลัมน์7646" dataDxfId="8722"/>
    <tableColumn id="7663" xr3:uid="{41C5A1D1-AFE5-4D94-8656-9ED7A60E9953}" name="คอลัมน์7647" dataDxfId="8721"/>
    <tableColumn id="7664" xr3:uid="{72D3C368-6A29-4A79-A302-5C34AAEF4B85}" name="คอลัมน์7648" dataDxfId="8720"/>
    <tableColumn id="7665" xr3:uid="{F9D3BE1A-3CAF-46E2-BD0D-F766C233A76B}" name="คอลัมน์7649" dataDxfId="8719"/>
    <tableColumn id="7666" xr3:uid="{88FC9C2B-C54F-4489-8524-046AC2693F15}" name="คอลัมน์7650" dataDxfId="8718"/>
    <tableColumn id="7667" xr3:uid="{9C25C5BF-0DB8-4202-A5EE-2C9044E8E277}" name="คอลัมน์7651" dataDxfId="8717"/>
    <tableColumn id="7668" xr3:uid="{946E124A-9DB9-42DF-9717-B5CBA88A808B}" name="คอลัมน์7652" dataDxfId="8716"/>
    <tableColumn id="7669" xr3:uid="{1F49E852-5D02-49EE-85DD-9D07CDBFA159}" name="คอลัมน์7653" dataDxfId="8715"/>
    <tableColumn id="7670" xr3:uid="{28A2F972-EBE8-47D7-8B5F-009F59D2A055}" name="คอลัมน์7654" dataDxfId="8714"/>
    <tableColumn id="7671" xr3:uid="{774CE382-9138-4E1C-881D-EA084FA3C20E}" name="คอลัมน์7655" dataDxfId="8713"/>
    <tableColumn id="7672" xr3:uid="{0FD1BFE7-409E-440D-802D-80273C973AB1}" name="คอลัมน์7656" dataDxfId="8712"/>
    <tableColumn id="7673" xr3:uid="{4DFB9BF3-9DB5-4E4A-9D5D-9E636B167D8D}" name="คอลัมน์7657" dataDxfId="8711"/>
    <tableColumn id="7674" xr3:uid="{62CF6D21-7F51-4699-B8B6-8B3193E17850}" name="คอลัมน์7658" dataDxfId="8710"/>
    <tableColumn id="7675" xr3:uid="{9D7CC3C5-880D-456E-8CDA-9E626D345DAE}" name="คอลัมน์7659" dataDxfId="8709"/>
    <tableColumn id="7676" xr3:uid="{3169B11C-3F00-4B92-9EFC-7CCBA2AF3147}" name="คอลัมน์7660" dataDxfId="8708"/>
    <tableColumn id="7677" xr3:uid="{1F15C1BE-EAA1-4C37-B0E3-C68557CF08DB}" name="คอลัมน์7661" dataDxfId="8707"/>
    <tableColumn id="7678" xr3:uid="{29DD7026-6B08-487C-A084-C9397DAB4580}" name="คอลัมน์7662" dataDxfId="8706"/>
    <tableColumn id="7679" xr3:uid="{8A38A892-5623-4722-AF22-6B79985F16ED}" name="คอลัมน์7663" dataDxfId="8705"/>
    <tableColumn id="7680" xr3:uid="{DEF08BF2-7C95-42AE-A2FF-46345499336E}" name="คอลัมน์7664" dataDxfId="8704"/>
    <tableColumn id="7681" xr3:uid="{C7DB7B0F-6D62-4A09-AE32-B251C6D097D1}" name="คอลัมน์7665" dataDxfId="8703"/>
    <tableColumn id="7682" xr3:uid="{644B6073-4E7A-4291-9DA9-44DA0A28A604}" name="คอลัมน์7666" dataDxfId="8702"/>
    <tableColumn id="7683" xr3:uid="{467E846B-8433-4105-9E3B-33F4CE5A8903}" name="คอลัมน์7667" dataDxfId="8701"/>
    <tableColumn id="7684" xr3:uid="{9ED411E8-62B1-4736-A7C3-6FD8B349ED49}" name="คอลัมน์7668" dataDxfId="8700"/>
    <tableColumn id="7685" xr3:uid="{39C51CD9-B949-4876-9E19-F6607ED88A6E}" name="คอลัมน์7669" dataDxfId="8699"/>
    <tableColumn id="7686" xr3:uid="{7A6974F9-D839-4735-A8D1-FE635BE210E9}" name="คอลัมน์7670" dataDxfId="8698"/>
    <tableColumn id="7687" xr3:uid="{ACB9BDA2-A0CC-4B1F-A537-D3B21E9C3B9D}" name="คอลัมน์7671" dataDxfId="8697"/>
    <tableColumn id="7688" xr3:uid="{E5C8E33B-B186-4469-9407-F5E8764577E4}" name="คอลัมน์7672" dataDxfId="8696"/>
    <tableColumn id="7689" xr3:uid="{62887A52-80FB-4530-A597-86303DC7D7F8}" name="คอลัมน์7673" dataDxfId="8695"/>
    <tableColumn id="7690" xr3:uid="{2F65C219-922A-41B7-A0A4-FE83E9C072E2}" name="คอลัมน์7674" dataDxfId="8694"/>
    <tableColumn id="7691" xr3:uid="{95A85C0B-F956-4C54-A08D-4A5708E8CCF4}" name="คอลัมน์7675" dataDxfId="8693"/>
    <tableColumn id="7692" xr3:uid="{A4A66270-2932-4211-BC5A-95A8C0D1274E}" name="คอลัมน์7676" dataDxfId="8692"/>
    <tableColumn id="7693" xr3:uid="{A6472141-15FB-41D1-BC62-535A21812759}" name="คอลัมน์7677" dataDxfId="8691"/>
    <tableColumn id="7694" xr3:uid="{A335FE91-8880-4461-9467-EC768CDF2FB2}" name="คอลัมน์7678" dataDxfId="8690"/>
    <tableColumn id="7695" xr3:uid="{4E4DF710-0F33-491A-A952-91B09D8D399B}" name="คอลัมน์7679" dataDxfId="8689"/>
    <tableColumn id="7696" xr3:uid="{80966C61-28C7-46B5-B578-327D68827BED}" name="คอลัมน์7680" dataDxfId="8688"/>
    <tableColumn id="7697" xr3:uid="{4D20CC56-B73B-4604-90AC-41F5EABBC767}" name="คอลัมน์7681" dataDxfId="8687"/>
    <tableColumn id="7698" xr3:uid="{7BFCF822-41D6-41E6-B621-9C663C0731E6}" name="คอลัมน์7682" dataDxfId="8686"/>
    <tableColumn id="7699" xr3:uid="{314122B9-2823-4A72-8A63-ECEDD10CDAB9}" name="คอลัมน์7683" dataDxfId="8685"/>
    <tableColumn id="7700" xr3:uid="{17E4E572-28E9-4A44-BA07-EA2643FBAD2B}" name="คอลัมน์7684" dataDxfId="8684"/>
    <tableColumn id="7701" xr3:uid="{3C02A958-D68F-49B5-8A83-0D3775170DBC}" name="คอลัมน์7685" dataDxfId="8683"/>
    <tableColumn id="7702" xr3:uid="{EB0D01A7-8B57-4043-81DB-BA2DC7FCBBA5}" name="คอลัมน์7686" dataDxfId="8682"/>
    <tableColumn id="7703" xr3:uid="{659C242D-5B16-4A32-8FB0-08D0DA1C8A2C}" name="คอลัมน์7687" dataDxfId="8681"/>
    <tableColumn id="7704" xr3:uid="{0E9D9C64-BC3D-4433-AD7C-EA6118B5A97C}" name="คอลัมน์7688" dataDxfId="8680"/>
    <tableColumn id="7705" xr3:uid="{CEC95426-8115-4BCA-A00E-2D4244F4DAEB}" name="คอลัมน์7689" dataDxfId="8679"/>
    <tableColumn id="7706" xr3:uid="{34B2056C-6B1B-474E-8A88-B12032BF40B0}" name="คอลัมน์7690" dataDxfId="8678"/>
    <tableColumn id="7707" xr3:uid="{49D7A762-3C65-4D4D-8B16-259CE507C037}" name="คอลัมน์7691" dataDxfId="8677"/>
    <tableColumn id="7708" xr3:uid="{1DFD6A1C-CC20-4BA1-AAFE-608CEB387917}" name="คอลัมน์7692" dataDxfId="8676"/>
    <tableColumn id="7709" xr3:uid="{B774CC45-4757-4414-8454-4858B64CEC5F}" name="คอลัมน์7693" dataDxfId="8675"/>
    <tableColumn id="7710" xr3:uid="{5DC64839-D06A-4F5E-B27F-0BF053548182}" name="คอลัมน์7694" dataDxfId="8674"/>
    <tableColumn id="7711" xr3:uid="{F4BB5719-1507-475A-B4A3-8606AFBEAF41}" name="คอลัมน์7695" dataDxfId="8673"/>
    <tableColumn id="7712" xr3:uid="{D2200C23-52CF-4BD1-865A-4FBF9FCF9906}" name="คอลัมน์7696" dataDxfId="8672"/>
    <tableColumn id="7713" xr3:uid="{F8E044BC-52A3-4327-84DD-77CC691B678B}" name="คอลัมน์7697" dataDxfId="8671"/>
    <tableColumn id="7714" xr3:uid="{F0EC6414-4349-40FD-808E-74571C26DC2E}" name="คอลัมน์7698" dataDxfId="8670"/>
    <tableColumn id="7715" xr3:uid="{4C84BE1E-B9A6-44A8-8A23-B6999B131DAA}" name="คอลัมน์7699" dataDxfId="8669"/>
    <tableColumn id="7716" xr3:uid="{2996D804-C87F-438A-AEA0-0E4A285C8608}" name="คอลัมน์7700" dataDxfId="8668"/>
    <tableColumn id="7717" xr3:uid="{64B0BA0E-F422-4F51-96ED-6704D2A504B1}" name="คอลัมน์7701" dataDxfId="8667"/>
    <tableColumn id="7718" xr3:uid="{B1BD52CC-475F-45D7-AFBB-51B3C804683E}" name="คอลัมน์7702" dataDxfId="8666"/>
    <tableColumn id="7719" xr3:uid="{8941E397-CAA2-476E-9F6B-C25B89C67EDD}" name="คอลัมน์7703" dataDxfId="8665"/>
    <tableColumn id="7720" xr3:uid="{1E0BA4CB-2BA1-4718-87D3-792BAED026E7}" name="คอลัมน์7704" dataDxfId="8664"/>
    <tableColumn id="7721" xr3:uid="{3AF3F474-F0C7-489F-AE0E-4A26C1A0B3F6}" name="คอลัมน์7705" dataDxfId="8663"/>
    <tableColumn id="7722" xr3:uid="{D7E074F6-EEAD-466A-A6C2-8E50A3BE00A1}" name="คอลัมน์7706" dataDxfId="8662"/>
    <tableColumn id="7723" xr3:uid="{7D7C6141-EBFD-44A0-8CB6-0D8DFFFCB904}" name="คอลัมน์7707" dataDxfId="8661"/>
    <tableColumn id="7724" xr3:uid="{D95EFB57-DB77-43F4-A421-4953541172B6}" name="คอลัมน์7708" dataDxfId="8660"/>
    <tableColumn id="7725" xr3:uid="{E729C3D6-2CDB-4866-9B1E-671526297490}" name="คอลัมน์7709" dataDxfId="8659"/>
    <tableColumn id="7726" xr3:uid="{5A9652B6-A70B-47D0-9EF2-09B3CFCDDCE4}" name="คอลัมน์7710" dataDxfId="8658"/>
    <tableColumn id="7727" xr3:uid="{66324F7E-C51F-4FC2-93C5-7FFBE5FD929E}" name="คอลัมน์7711" dataDxfId="8657"/>
    <tableColumn id="7728" xr3:uid="{FD8A1242-5EB9-4421-A6B2-CF5BB5BF398F}" name="คอลัมน์7712" dataDxfId="8656"/>
    <tableColumn id="7729" xr3:uid="{24D02941-A5D0-4B25-AA6B-2BE6A4BA7853}" name="คอลัมน์7713" dataDxfId="8655"/>
    <tableColumn id="7730" xr3:uid="{41D50326-97EB-464C-A1C5-334734EDD78A}" name="คอลัมน์7714" dataDxfId="8654"/>
    <tableColumn id="7731" xr3:uid="{30CF0B6E-5C43-421D-97C4-68567E682A9F}" name="คอลัมน์7715" dataDxfId="8653"/>
    <tableColumn id="7732" xr3:uid="{564DDF29-138C-4FD1-B76D-88FAA614B8A6}" name="คอลัมน์7716" dataDxfId="8652"/>
    <tableColumn id="7733" xr3:uid="{42FE92C9-1F49-421D-ABC8-3DA6428FDC75}" name="คอลัมน์7717" dataDxfId="8651"/>
    <tableColumn id="7734" xr3:uid="{0B9217BA-51E7-45B8-B78D-9815D30ED46A}" name="คอลัมน์7718" dataDxfId="8650"/>
    <tableColumn id="7735" xr3:uid="{E82EC9F2-301D-4B04-B615-5D2E41149004}" name="คอลัมน์7719" dataDxfId="8649"/>
    <tableColumn id="7736" xr3:uid="{3B88F471-9EA9-4846-BB29-BE0C28709EA1}" name="คอลัมน์7720" dataDxfId="8648"/>
    <tableColumn id="7737" xr3:uid="{6FB32E7E-2E39-4625-95BF-E52E0DA1513C}" name="คอลัมน์7721" dataDxfId="8647"/>
    <tableColumn id="7738" xr3:uid="{889A2BC9-3F47-457F-9BE1-CCDA98113BE1}" name="คอลัมน์7722" dataDxfId="8646"/>
    <tableColumn id="7739" xr3:uid="{FEBC5327-92D3-4C54-A27F-EBD558F6D95A}" name="คอลัมน์7723" dataDxfId="8645"/>
    <tableColumn id="7740" xr3:uid="{0D9174BE-F235-43F2-A066-88EE22DBF556}" name="คอลัมน์7724" dataDxfId="8644"/>
    <tableColumn id="7741" xr3:uid="{505B44B8-7E0B-49E2-9D19-B514158F9EB7}" name="คอลัมน์7725" dataDxfId="8643"/>
    <tableColumn id="7742" xr3:uid="{10F6BD20-0F1A-41F5-BD86-CA095D151CA7}" name="คอลัมน์7726" dataDxfId="8642"/>
    <tableColumn id="7743" xr3:uid="{44C24627-C250-4FA7-A54E-6A2558A6CAFD}" name="คอลัมน์7727" dataDxfId="8641"/>
    <tableColumn id="7744" xr3:uid="{9708668F-E846-429D-9515-53BB45BBB932}" name="คอลัมน์7728" dataDxfId="8640"/>
    <tableColumn id="7745" xr3:uid="{936026E5-9A59-4C55-8207-9287F6C0D7A2}" name="คอลัมน์7729" dataDxfId="8639"/>
    <tableColumn id="7746" xr3:uid="{0A4EF4A4-79D0-4DAA-8FE0-4341E2421CF2}" name="คอลัมน์7730" dataDxfId="8638"/>
    <tableColumn id="7747" xr3:uid="{10C6039F-A286-463C-8B34-D5E83F8B3762}" name="คอลัมน์7731" dataDxfId="8637"/>
    <tableColumn id="7748" xr3:uid="{89C860FB-831F-47FD-B306-D79C77892828}" name="คอลัมน์7732" dataDxfId="8636"/>
    <tableColumn id="7749" xr3:uid="{D469EC08-9CA9-451E-B641-6FCB1011E122}" name="คอลัมน์7733" dataDxfId="8635"/>
    <tableColumn id="7750" xr3:uid="{A1858F39-913D-4277-BF2F-7BFCA2D71E07}" name="คอลัมน์7734" dataDxfId="8634"/>
    <tableColumn id="7751" xr3:uid="{1E63CB2F-9CAC-4C20-A1F4-A3103902B3C1}" name="คอลัมน์7735" dataDxfId="8633"/>
    <tableColumn id="7752" xr3:uid="{97B8880D-22FD-4C7F-9CB2-573C4F41595A}" name="คอลัมน์7736" dataDxfId="8632"/>
    <tableColumn id="7753" xr3:uid="{F5EDCB5E-C071-4564-BD20-78240A470AF5}" name="คอลัมน์7737" dataDxfId="8631"/>
    <tableColumn id="7754" xr3:uid="{80DAD5D7-62CA-4226-9042-64DDEF68018B}" name="คอลัมน์7738" dataDxfId="8630"/>
    <tableColumn id="7755" xr3:uid="{5E124AD1-5A5A-4685-A0A4-E924F0D7E9A0}" name="คอลัมน์7739" dataDxfId="8629"/>
    <tableColumn id="7756" xr3:uid="{16F71D8B-9E45-4499-A08D-E54554F14E2C}" name="คอลัมน์7740" dataDxfId="8628"/>
    <tableColumn id="7757" xr3:uid="{8236EBD2-877D-4A4F-8CB1-2D524BF8C93C}" name="คอลัมน์7741" dataDxfId="8627"/>
    <tableColumn id="7758" xr3:uid="{B25F24A1-2A61-47D5-B113-B27EBDDA7174}" name="คอลัมน์7742" dataDxfId="8626"/>
    <tableColumn id="7759" xr3:uid="{676CED23-12CD-4550-AC00-77437E4A50CD}" name="คอลัมน์7743" dataDxfId="8625"/>
    <tableColumn id="7760" xr3:uid="{223959CA-3C28-4344-A1E6-EEB2827B2CC4}" name="คอลัมน์7744" dataDxfId="8624"/>
    <tableColumn id="7761" xr3:uid="{17F1F8AA-363D-474A-B13B-D7B2AD1748DC}" name="คอลัมน์7745" dataDxfId="8623"/>
    <tableColumn id="7762" xr3:uid="{6E680855-FA05-4370-A765-6293501EAC49}" name="คอลัมน์7746" dataDxfId="8622"/>
    <tableColumn id="7763" xr3:uid="{037A0DD1-F548-40D8-B749-0FE0A1E8A396}" name="คอลัมน์7747" dataDxfId="8621"/>
    <tableColumn id="7764" xr3:uid="{E2383E49-744F-444E-9DD4-6EF37BE3E0B3}" name="คอลัมน์7748" dataDxfId="8620"/>
    <tableColumn id="7765" xr3:uid="{5A3151DC-3C6B-4C73-9E87-7BE12E848373}" name="คอลัมน์7749" dataDxfId="8619"/>
    <tableColumn id="7766" xr3:uid="{164FAE19-C279-4D0C-9A38-94FD3B46212A}" name="คอลัมน์7750" dataDxfId="8618"/>
    <tableColumn id="7767" xr3:uid="{51DFCF74-431E-4615-941C-4D18A00B293C}" name="คอลัมน์7751" dataDxfId="8617"/>
    <tableColumn id="7768" xr3:uid="{8808080C-FBEC-4AD2-AD10-0642029EC816}" name="คอลัมน์7752" dataDxfId="8616"/>
    <tableColumn id="7769" xr3:uid="{A8591541-97BC-4441-B636-51EEE34E5E48}" name="คอลัมน์7753" dataDxfId="8615"/>
    <tableColumn id="7770" xr3:uid="{241D02A6-929D-4558-91DC-7CD807E6A16B}" name="คอลัมน์7754" dataDxfId="8614"/>
    <tableColumn id="7771" xr3:uid="{F89469C0-2BF6-4EF5-AF04-68C4502E8984}" name="คอลัมน์7755" dataDxfId="8613"/>
    <tableColumn id="7772" xr3:uid="{39826746-CF62-494D-8552-AB346AD69746}" name="คอลัมน์7756" dataDxfId="8612"/>
    <tableColumn id="7773" xr3:uid="{A4E7D535-64F4-4C1C-BA5A-459CB1D29F5F}" name="คอลัมน์7757" dataDxfId="8611"/>
    <tableColumn id="7774" xr3:uid="{36083114-9DBC-473D-A1A8-DD0FC74BBF6A}" name="คอลัมน์7758" dataDxfId="8610"/>
    <tableColumn id="7775" xr3:uid="{F6396038-2269-49DB-83FB-48A98A4B7771}" name="คอลัมน์7759" dataDxfId="8609"/>
    <tableColumn id="7776" xr3:uid="{86A5AC09-DE03-43C8-BF51-BFF5B28CCE2C}" name="คอลัมน์7760" dataDxfId="8608"/>
    <tableColumn id="7777" xr3:uid="{46902F91-B1D3-42B5-BFCB-AEF04BBF63B5}" name="คอลัมน์7761" dataDxfId="8607"/>
    <tableColumn id="7778" xr3:uid="{AAA8EB2E-5716-4DBD-A1ED-7FA1B4BE694A}" name="คอลัมน์7762" dataDxfId="8606"/>
    <tableColumn id="7779" xr3:uid="{4CD85A23-7D95-49B3-8A54-22E6F3938AA0}" name="คอลัมน์7763" dataDxfId="8605"/>
    <tableColumn id="7780" xr3:uid="{996F1523-2D3D-4065-AB4F-D450936AB103}" name="คอลัมน์7764" dataDxfId="8604"/>
    <tableColumn id="7781" xr3:uid="{0B992849-2598-4FF9-80ED-7EE11F25B120}" name="คอลัมน์7765" dataDxfId="8603"/>
    <tableColumn id="7782" xr3:uid="{F084F193-443F-4A91-8AD2-A90F82E9DC4D}" name="คอลัมน์7766" dataDxfId="8602"/>
    <tableColumn id="7783" xr3:uid="{5B0B87C0-C7EA-403D-81D8-F12474B4DDFB}" name="คอลัมน์7767" dataDxfId="8601"/>
    <tableColumn id="7784" xr3:uid="{3077E312-7B48-43F1-91F0-50F5EDB43046}" name="คอลัมน์7768" dataDxfId="8600"/>
    <tableColumn id="7785" xr3:uid="{359DB5E7-DC3E-4684-B96C-5F2F294B3EE7}" name="คอลัมน์7769" dataDxfId="8599"/>
    <tableColumn id="7786" xr3:uid="{B3EF04D9-E2DD-44B5-9ED0-5B606ECC13CE}" name="คอลัมน์7770" dataDxfId="8598"/>
    <tableColumn id="7787" xr3:uid="{59A2E52E-8179-42BC-B48A-47CD267C8080}" name="คอลัมน์7771" dataDxfId="8597"/>
    <tableColumn id="7788" xr3:uid="{427186A9-A759-43DB-AFE1-2CA0B6800B2B}" name="คอลัมน์7772" dataDxfId="8596"/>
    <tableColumn id="7789" xr3:uid="{A92F581A-ACF9-4B06-BF99-9BFC7C22D57D}" name="คอลัมน์7773" dataDxfId="8595"/>
    <tableColumn id="7790" xr3:uid="{490EE99C-D54E-4225-8119-017F39D72DC0}" name="คอลัมน์7774" dataDxfId="8594"/>
    <tableColumn id="7791" xr3:uid="{5D6CB2D9-4121-4D53-A35A-D9C3E127B418}" name="คอลัมน์7775" dataDxfId="8593"/>
    <tableColumn id="7792" xr3:uid="{A091B8CB-0FE1-4CB7-9383-1CB0503DE9E5}" name="คอลัมน์7776" dataDxfId="8592"/>
    <tableColumn id="7793" xr3:uid="{DC187A02-77F7-4DFE-B9D6-F92F2586B3EE}" name="คอลัมน์7777" dataDxfId="8591"/>
    <tableColumn id="7794" xr3:uid="{3D9CC702-6A2B-46FF-860B-8F2B3ED240DE}" name="คอลัมน์7778" dataDxfId="8590"/>
    <tableColumn id="7795" xr3:uid="{D4CA61F4-DBD1-4C94-B49D-258F0E3B95C7}" name="คอลัมน์7779" dataDxfId="8589"/>
    <tableColumn id="7796" xr3:uid="{4D01513A-A2B8-40B6-B6C8-D47B0E5BF355}" name="คอลัมน์7780" dataDxfId="8588"/>
    <tableColumn id="7797" xr3:uid="{8C007286-938A-4236-9840-16B3FE5CFA67}" name="คอลัมน์7781" dataDxfId="8587"/>
    <tableColumn id="7798" xr3:uid="{2BEB9F56-3EDF-4DC5-8728-A5A1539FB7BE}" name="คอลัมน์7782" dataDxfId="8586"/>
    <tableColumn id="7799" xr3:uid="{24343B06-9CC9-4588-90EE-41CAC43D6A8F}" name="คอลัมน์7783" dataDxfId="8585"/>
    <tableColumn id="7800" xr3:uid="{EC079100-D4BE-48C8-BA09-2C1CF9F10E1D}" name="คอลัมน์7784" dataDxfId="8584"/>
    <tableColumn id="7801" xr3:uid="{3194B797-4B69-41EE-991A-3FB4B4921E8F}" name="คอลัมน์7785" dataDxfId="8583"/>
    <tableColumn id="7802" xr3:uid="{CD9CD931-B381-4847-82CF-1E2DE1A1AABE}" name="คอลัมน์7786" dataDxfId="8582"/>
    <tableColumn id="7803" xr3:uid="{D5F3AB37-BE4C-4C3C-989F-302AA0C01757}" name="คอลัมน์7787" dataDxfId="8581"/>
    <tableColumn id="7804" xr3:uid="{7DAFF443-85B7-4289-8D0E-9B5D3800791F}" name="คอลัมน์7788" dataDxfId="8580"/>
    <tableColumn id="7805" xr3:uid="{FCCEEEDD-5F20-4E04-8E75-3D595DDE6699}" name="คอลัมน์7789" dataDxfId="8579"/>
    <tableColumn id="7806" xr3:uid="{FEA901B2-5C08-4798-8D4B-41CA410BB762}" name="คอลัมน์7790" dataDxfId="8578"/>
    <tableColumn id="7807" xr3:uid="{C5AF9F9C-AAAA-46D9-81F7-D57DFFD382F5}" name="คอลัมน์7791" dataDxfId="8577"/>
    <tableColumn id="7808" xr3:uid="{EEA95F89-A708-43C8-83EB-72E7B03DD52F}" name="คอลัมน์7792" dataDxfId="8576"/>
    <tableColumn id="7809" xr3:uid="{47D8A9C1-142E-4E0B-B767-4F336B282515}" name="คอลัมน์7793" dataDxfId="8575"/>
    <tableColumn id="7810" xr3:uid="{E93D92C6-CBB0-422D-B9F4-B79E6F6FC99E}" name="คอลัมน์7794" dataDxfId="8574"/>
    <tableColumn id="7811" xr3:uid="{2B5CCC03-D39E-4A4A-BFE7-BE44444E1FAC}" name="คอลัมน์7795" dataDxfId="8573"/>
    <tableColumn id="7812" xr3:uid="{936DCEDA-DA08-4BBC-8C1B-53BBB39D4692}" name="คอลัมน์7796" dataDxfId="8572"/>
    <tableColumn id="7813" xr3:uid="{BC65D5AC-5EE9-4126-98C5-3CA1F0F77DEA}" name="คอลัมน์7797" dataDxfId="8571"/>
    <tableColumn id="7814" xr3:uid="{17045620-8A7B-4970-9698-941F5E782536}" name="คอลัมน์7798" dataDxfId="8570"/>
    <tableColumn id="7815" xr3:uid="{5AFB42B5-EF35-41DF-B746-E158897C7AB7}" name="คอลัมน์7799" dataDxfId="8569"/>
    <tableColumn id="7816" xr3:uid="{93DB5695-4FFF-4538-8700-1B485158C14D}" name="คอลัมน์7800" dataDxfId="8568"/>
    <tableColumn id="7817" xr3:uid="{E88112DF-197C-4E0B-8767-69FB1F035D5A}" name="คอลัมน์7801" dataDxfId="8567"/>
    <tableColumn id="7818" xr3:uid="{FEA4AFF4-7792-4DC7-B08C-A4B780D518EC}" name="คอลัมน์7802" dataDxfId="8566"/>
    <tableColumn id="7819" xr3:uid="{16A5D6D5-2060-42D6-AB6D-D53E69D165B6}" name="คอลัมน์7803" dataDxfId="8565"/>
    <tableColumn id="7820" xr3:uid="{F51A8383-999B-42E8-8BEC-53A9CC4A704B}" name="คอลัมน์7804" dataDxfId="8564"/>
    <tableColumn id="7821" xr3:uid="{078AF063-E755-43D0-83F7-F53D544432E4}" name="คอลัมน์7805" dataDxfId="8563"/>
    <tableColumn id="7822" xr3:uid="{C26A3CFC-CDD5-499C-9AE2-F33DF1A18E2E}" name="คอลัมน์7806" dataDxfId="8562"/>
    <tableColumn id="7823" xr3:uid="{C11C0B01-1482-4F14-AC8D-51E7098EF42D}" name="คอลัมน์7807" dataDxfId="8561"/>
    <tableColumn id="7824" xr3:uid="{421C4C3C-806A-4D5C-A2C6-BF8A95776C31}" name="คอลัมน์7808" dataDxfId="8560"/>
    <tableColumn id="7825" xr3:uid="{FBA7F0B7-2A9D-45A7-9C81-AB41381075AD}" name="คอลัมน์7809" dataDxfId="8559"/>
    <tableColumn id="7826" xr3:uid="{0F6E06CE-C697-4D56-9686-8EEFB6923C68}" name="คอลัมน์7810" dataDxfId="8558"/>
    <tableColumn id="7827" xr3:uid="{C93D6464-BC24-4A8B-8F08-B9280AE25594}" name="คอลัมน์7811" dataDxfId="8557"/>
    <tableColumn id="7828" xr3:uid="{5315027E-3D9A-4783-9114-3C05D1BC4854}" name="คอลัมน์7812" dataDxfId="8556"/>
    <tableColumn id="7829" xr3:uid="{C3320474-79AA-4F67-A7B9-517CA904DC17}" name="คอลัมน์7813" dataDxfId="8555"/>
    <tableColumn id="7830" xr3:uid="{C92EFD6E-2CA7-49FA-8A79-A690D2A1E51B}" name="คอลัมน์7814" dataDxfId="8554"/>
    <tableColumn id="7831" xr3:uid="{15BF5689-D797-481F-9984-894F0BD18CFB}" name="คอลัมน์7815" dataDxfId="8553"/>
    <tableColumn id="7832" xr3:uid="{E1AF8E19-A76E-4F82-B224-364E37BB501E}" name="คอลัมน์7816" dataDxfId="8552"/>
    <tableColumn id="7833" xr3:uid="{E3184696-C2FB-40CA-9A00-1F273DFBBA53}" name="คอลัมน์7817" dataDxfId="8551"/>
    <tableColumn id="7834" xr3:uid="{7F02322F-F757-4901-9188-425D40EA2DC3}" name="คอลัมน์7818" dataDxfId="8550"/>
    <tableColumn id="7835" xr3:uid="{D14A9922-D887-43CA-A3D7-04017FAAABE1}" name="คอลัมน์7819" dataDxfId="8549"/>
    <tableColumn id="7836" xr3:uid="{4A395F41-3DF4-4238-833D-E05CC0DDF109}" name="คอลัมน์7820" dataDxfId="8548"/>
    <tableColumn id="7837" xr3:uid="{0051A3BA-D6C7-4F7B-A74F-E5678FFD9EFB}" name="คอลัมน์7821" dataDxfId="8547"/>
    <tableColumn id="7838" xr3:uid="{54F1CED0-61D4-4850-BE61-E11651B31CEE}" name="คอลัมน์7822" dataDxfId="8546"/>
    <tableColumn id="7839" xr3:uid="{CA3CC4AC-661A-4CF6-850D-62769DC48539}" name="คอลัมน์7823" dataDxfId="8545"/>
    <tableColumn id="7840" xr3:uid="{41817A11-964E-459B-B882-2D57768CDEE5}" name="คอลัมน์7824" dataDxfId="8544"/>
    <tableColumn id="7841" xr3:uid="{12EE3868-7568-4E4C-A47E-811B72E49EAD}" name="คอลัมน์7825" dataDxfId="8543"/>
    <tableColumn id="7842" xr3:uid="{DD994C29-B319-4AE6-91BB-34A00751164D}" name="คอลัมน์7826" dataDxfId="8542"/>
    <tableColumn id="7843" xr3:uid="{0084A9A2-D5FE-4E2E-BF12-4A12D19DFF67}" name="คอลัมน์7827" dataDxfId="8541"/>
    <tableColumn id="7844" xr3:uid="{F040FE21-3933-4FD4-81A2-A5895E21CA28}" name="คอลัมน์7828" dataDxfId="8540"/>
    <tableColumn id="7845" xr3:uid="{2B64A13E-8B3A-40F9-8FBE-69E36E78D6DB}" name="คอลัมน์7829" dataDxfId="8539"/>
    <tableColumn id="7846" xr3:uid="{73A69443-DED8-4AD9-871B-FC488DB6AE48}" name="คอลัมน์7830" dataDxfId="8538"/>
    <tableColumn id="7847" xr3:uid="{08F4CFCE-7DCD-44B1-A1A2-79512E57E8B9}" name="คอลัมน์7831" dataDxfId="8537"/>
    <tableColumn id="7848" xr3:uid="{DCD62B0E-5846-40DC-B69B-3F04AB09C0BE}" name="คอลัมน์7832" dataDxfId="8536"/>
    <tableColumn id="7849" xr3:uid="{D7DA83AF-510C-4E98-A9E0-3F9E680D986F}" name="คอลัมน์7833" dataDxfId="8535"/>
    <tableColumn id="7850" xr3:uid="{6A02B2DC-7610-4066-9868-ADB79EF31C25}" name="คอลัมน์7834" dataDxfId="8534"/>
    <tableColumn id="7851" xr3:uid="{89FDA3CF-A245-47A5-ADFA-F6175FB3C7E4}" name="คอลัมน์7835" dataDxfId="8533"/>
    <tableColumn id="7852" xr3:uid="{006C22B7-E96E-4307-804B-693A4BEDF220}" name="คอลัมน์7836" dataDxfId="8532"/>
    <tableColumn id="7853" xr3:uid="{BC4DEB87-CAE8-41A9-B9E4-108BAFB52F2D}" name="คอลัมน์7837" dataDxfId="8531"/>
    <tableColumn id="7854" xr3:uid="{70AE5933-B83A-48AF-A07F-4AD12FC0E9EA}" name="คอลัมน์7838" dataDxfId="8530"/>
    <tableColumn id="7855" xr3:uid="{D4F543DD-7211-414E-A77C-4BFF09EEA00A}" name="คอลัมน์7839" dataDxfId="8529"/>
    <tableColumn id="7856" xr3:uid="{76997B8E-5AC1-431B-BBDE-75223F84928C}" name="คอลัมน์7840" dataDxfId="8528"/>
    <tableColumn id="7857" xr3:uid="{D27055CE-41E7-44A0-BA6F-02F12ADCA5ED}" name="คอลัมน์7841" dataDxfId="8527"/>
    <tableColumn id="7858" xr3:uid="{0FB5FF9E-733D-4C2A-B2F2-5C7455C8478D}" name="คอลัมน์7842" dataDxfId="8526"/>
    <tableColumn id="7859" xr3:uid="{A8E0F40E-B680-4034-A244-5F1DCF34B97C}" name="คอลัมน์7843" dataDxfId="8525"/>
    <tableColumn id="7860" xr3:uid="{525AF102-47AB-49C7-AC7A-401DD17C9CBC}" name="คอลัมน์7844" dataDxfId="8524"/>
    <tableColumn id="7861" xr3:uid="{034C140A-4E1C-4EBC-A61E-0154A6AA98D6}" name="คอลัมน์7845" dataDxfId="8523"/>
    <tableColumn id="7862" xr3:uid="{0840D707-5CB6-47D7-92D6-3303C3C8E029}" name="คอลัมน์7846" dataDxfId="8522"/>
    <tableColumn id="7863" xr3:uid="{1CC31B31-5766-4F6B-B398-8DAE425D060A}" name="คอลัมน์7847" dataDxfId="8521"/>
    <tableColumn id="7864" xr3:uid="{30233480-139D-4E77-849C-5475C3BDCBFF}" name="คอลัมน์7848" dataDxfId="8520"/>
    <tableColumn id="7865" xr3:uid="{44BBAC65-9FE1-4B36-9E36-421C537D33B9}" name="คอลัมน์7849" dataDxfId="8519"/>
    <tableColumn id="7866" xr3:uid="{17D205AA-2249-4864-B559-80999632078C}" name="คอลัมน์7850" dataDxfId="8518"/>
    <tableColumn id="7867" xr3:uid="{0FE692DE-EA3D-45FA-9903-DA6E7838FEC4}" name="คอลัมน์7851" dataDxfId="8517"/>
    <tableColumn id="7868" xr3:uid="{77D00935-F719-4A9E-BCA0-436C090EFC4C}" name="คอลัมน์7852" dataDxfId="8516"/>
    <tableColumn id="7869" xr3:uid="{C10F2DD2-2F64-431A-B6B2-03CCF6CEE1CE}" name="คอลัมน์7853" dataDxfId="8515"/>
    <tableColumn id="7870" xr3:uid="{5D6EFF97-B23A-4AFD-8DB6-895D97FAB8E3}" name="คอลัมน์7854" dataDxfId="8514"/>
    <tableColumn id="7871" xr3:uid="{653DD483-C34C-42B2-95F1-1AA20D0A35D5}" name="คอลัมน์7855" dataDxfId="8513"/>
    <tableColumn id="7872" xr3:uid="{5C81ACCE-8814-49AC-B3E3-9DB718D91F86}" name="คอลัมน์7856" dataDxfId="8512"/>
    <tableColumn id="7873" xr3:uid="{185424B0-275C-44D9-B170-A2FE6F5D92B7}" name="คอลัมน์7857" dataDxfId="8511"/>
    <tableColumn id="7874" xr3:uid="{ABA5E27B-6B4E-4EF3-9A49-AE8779BBFCE2}" name="คอลัมน์7858" dataDxfId="8510"/>
    <tableColumn id="7875" xr3:uid="{5E22280C-2B23-4887-BA36-DF9C96B3CB1E}" name="คอลัมน์7859" dataDxfId="8509"/>
    <tableColumn id="7876" xr3:uid="{7B19C0B4-4853-46B1-98BE-2D2A1F25983D}" name="คอลัมน์7860" dataDxfId="8508"/>
    <tableColumn id="7877" xr3:uid="{8F9641A7-3C1C-4BF5-BF0A-F65ACA7EBBA4}" name="คอลัมน์7861" dataDxfId="8507"/>
    <tableColumn id="7878" xr3:uid="{D16374C0-C9DE-4F56-992A-A2745071591B}" name="คอลัมน์7862" dataDxfId="8506"/>
    <tableColumn id="7879" xr3:uid="{2DF97D22-0F91-4422-848C-231527C0F585}" name="คอลัมน์7863" dataDxfId="8505"/>
    <tableColumn id="7880" xr3:uid="{731765D5-061B-47C9-9FAE-3EDE494A49EB}" name="คอลัมน์7864" dataDxfId="8504"/>
    <tableColumn id="7881" xr3:uid="{FA72A5BB-7F6D-41C8-8FD6-BE4526E16406}" name="คอลัมน์7865" dataDxfId="8503"/>
    <tableColumn id="7882" xr3:uid="{1C011382-69CA-4E36-8DC2-AE26DEBE1C69}" name="คอลัมน์7866" dataDxfId="8502"/>
    <tableColumn id="7883" xr3:uid="{61ADFE36-A79D-4B53-ACE9-5A6CD39D672E}" name="คอลัมน์7867" dataDxfId="8501"/>
    <tableColumn id="7884" xr3:uid="{5D2399CF-9CB9-4C97-B68C-F589730329CE}" name="คอลัมน์7868" dataDxfId="8500"/>
    <tableColumn id="7885" xr3:uid="{75015882-A1D6-4EBE-8B4C-48558D0CF6D3}" name="คอลัมน์7869" dataDxfId="8499"/>
    <tableColumn id="7886" xr3:uid="{7C0436ED-5AE6-4BF2-88C5-2C5E3479F0D1}" name="คอลัมน์7870" dataDxfId="8498"/>
    <tableColumn id="7887" xr3:uid="{00119AD1-F24A-4853-ACEF-BDB8B50C6607}" name="คอลัมน์7871" dataDxfId="8497"/>
    <tableColumn id="7888" xr3:uid="{5529BF7C-65C1-462E-A573-0738C29356E1}" name="คอลัมน์7872" dataDxfId="8496"/>
    <tableColumn id="7889" xr3:uid="{6E3ABAB8-4045-4292-A7E9-10CBDBC5261B}" name="คอลัมน์7873" dataDxfId="8495"/>
    <tableColumn id="7890" xr3:uid="{78FCF577-25C3-4879-BD99-AE3734B187DD}" name="คอลัมน์7874" dataDxfId="8494"/>
    <tableColumn id="7891" xr3:uid="{AA5E6E8F-88D0-454F-AAA8-D3918C7AFFB1}" name="คอลัมน์7875" dataDxfId="8493"/>
    <tableColumn id="7892" xr3:uid="{DEC5C025-F84F-4304-B285-C64073A99062}" name="คอลัมน์7876" dataDxfId="8492"/>
    <tableColumn id="7893" xr3:uid="{CB1DB0E5-C2A1-4776-BA8D-B16FE663D915}" name="คอลัมน์7877" dataDxfId="8491"/>
    <tableColumn id="7894" xr3:uid="{AC2E6863-D9CE-43F7-915E-9C3C9465B01E}" name="คอลัมน์7878" dataDxfId="8490"/>
    <tableColumn id="7895" xr3:uid="{8AE74571-9F43-45F5-BE17-3E9E431C4484}" name="คอลัมน์7879" dataDxfId="8489"/>
    <tableColumn id="7896" xr3:uid="{EABFD054-1368-4698-A339-BF133BAE8988}" name="คอลัมน์7880" dataDxfId="8488"/>
    <tableColumn id="7897" xr3:uid="{6B571BD9-7BE5-45D2-95FA-6652CAC6BB88}" name="คอลัมน์7881" dataDxfId="8487"/>
    <tableColumn id="7898" xr3:uid="{15751DF6-DDFE-4B7A-8D70-C3C1BD8132BD}" name="คอลัมน์7882" dataDxfId="8486"/>
    <tableColumn id="7899" xr3:uid="{27F6CECF-E01E-429C-BF81-C366F077C80E}" name="คอลัมน์7883" dataDxfId="8485"/>
    <tableColumn id="7900" xr3:uid="{36297D2F-7AD0-4D9A-BE4F-59C7E8D4A566}" name="คอลัมน์7884" dataDxfId="8484"/>
    <tableColumn id="7901" xr3:uid="{0F8DDC4C-47A3-4B3D-8618-D3D604D092DC}" name="คอลัมน์7885" dataDxfId="8483"/>
    <tableColumn id="7902" xr3:uid="{A3ECD479-1EB2-49FD-8DBC-AAD980504298}" name="คอลัมน์7886" dataDxfId="8482"/>
    <tableColumn id="7903" xr3:uid="{F8F23CC4-298E-4EAE-A507-445D2C3C798E}" name="คอลัมน์7887" dataDxfId="8481"/>
    <tableColumn id="7904" xr3:uid="{2AEA91E8-CBCD-43BD-A85B-49F06B5F2CBF}" name="คอลัมน์7888" dataDxfId="8480"/>
    <tableColumn id="7905" xr3:uid="{3E4CDA32-1903-4C0D-9DFF-E15F08F06854}" name="คอลัมน์7889" dataDxfId="8479"/>
    <tableColumn id="7906" xr3:uid="{E365C8B5-9193-494F-B8EB-BF1385034819}" name="คอลัมน์7890" dataDxfId="8478"/>
    <tableColumn id="7907" xr3:uid="{A5626D86-C8FA-4486-A606-05D93E46FC3E}" name="คอลัมน์7891" dataDxfId="8477"/>
    <tableColumn id="7908" xr3:uid="{D5612916-A9D3-47A6-8CC8-6F1CA9D0AFEB}" name="คอลัมน์7892" dataDxfId="8476"/>
    <tableColumn id="7909" xr3:uid="{DEB30232-6394-4FB8-879C-863FD092AB51}" name="คอลัมน์7893" dataDxfId="8475"/>
    <tableColumn id="7910" xr3:uid="{B50BBB0F-ED54-46DC-A9F8-F4EDA1455D29}" name="คอลัมน์7894" dataDxfId="8474"/>
    <tableColumn id="7911" xr3:uid="{86CF08CE-B997-4DFF-9749-3F0F735BC873}" name="คอลัมน์7895" dataDxfId="8473"/>
    <tableColumn id="7912" xr3:uid="{8E048F15-2063-478E-86B7-97983200F7B6}" name="คอลัมน์7896" dataDxfId="8472"/>
    <tableColumn id="7913" xr3:uid="{08346C9F-9B89-424A-9D99-2D18CEF6108E}" name="คอลัมน์7897" dataDxfId="8471"/>
    <tableColumn id="7914" xr3:uid="{A978C43D-3EC1-4A54-8454-D739FF2226FE}" name="คอลัมน์7898" dataDxfId="8470"/>
    <tableColumn id="7915" xr3:uid="{A2893A6E-CDD7-4223-87AC-8CDC8C2F371D}" name="คอลัมน์7899" dataDxfId="8469"/>
    <tableColumn id="7916" xr3:uid="{54625637-7EF7-46B3-B722-4CA5CF231BD9}" name="คอลัมน์7900" dataDxfId="8468"/>
    <tableColumn id="7917" xr3:uid="{6090AFED-39D1-43C1-8D73-3EB4365BBF51}" name="คอลัมน์7901" dataDxfId="8467"/>
    <tableColumn id="7918" xr3:uid="{8C66C739-43B3-4DD7-A9CA-451B79D092C5}" name="คอลัมน์7902" dataDxfId="8466"/>
    <tableColumn id="7919" xr3:uid="{14E9F326-12A6-48CF-A545-0F19C75D8F0D}" name="คอลัมน์7903" dataDxfId="8465"/>
    <tableColumn id="7920" xr3:uid="{A02B8863-3CF9-4657-A498-EBAA625C84A5}" name="คอลัมน์7904" dataDxfId="8464"/>
    <tableColumn id="7921" xr3:uid="{3773EC63-E20C-431E-ADF7-5D45D9480FCC}" name="คอลัมน์7905" dataDxfId="8463"/>
    <tableColumn id="7922" xr3:uid="{200D47AB-A80F-40B3-B7EE-509A053DF988}" name="คอลัมน์7906" dataDxfId="8462"/>
    <tableColumn id="7923" xr3:uid="{613E5959-F106-47A5-B8DD-6444CAF77CF9}" name="คอลัมน์7907" dataDxfId="8461"/>
    <tableColumn id="7924" xr3:uid="{E8C90E54-D2AE-48EE-8A8C-37B20E87D829}" name="คอลัมน์7908" dataDxfId="8460"/>
    <tableColumn id="7925" xr3:uid="{F79068B5-6792-40BB-9FF4-6CEC5005DAB1}" name="คอลัมน์7909" dataDxfId="8459"/>
    <tableColumn id="7926" xr3:uid="{25C9047B-ED87-451C-8F4B-F80921F86928}" name="คอลัมน์7910" dataDxfId="8458"/>
    <tableColumn id="7927" xr3:uid="{88C61680-679A-4F55-ABF1-38B3F4823536}" name="คอลัมน์7911" dataDxfId="8457"/>
    <tableColumn id="7928" xr3:uid="{CB920FB3-BDD3-4DE5-ABA2-70AD9B404E14}" name="คอลัมน์7912" dataDxfId="8456"/>
    <tableColumn id="7929" xr3:uid="{08C0673F-B99C-4986-995D-F263E268CC6D}" name="คอลัมน์7913" dataDxfId="8455"/>
    <tableColumn id="7930" xr3:uid="{42AB138D-11BD-4FF7-B47D-F4F1EB6D7110}" name="คอลัมน์7914" dataDxfId="8454"/>
    <tableColumn id="7931" xr3:uid="{6B912251-08FD-4E09-886A-446DD7A5591F}" name="คอลัมน์7915" dataDxfId="8453"/>
    <tableColumn id="7932" xr3:uid="{CDAABFCA-FFF3-4207-8C23-2E4E4B05CD44}" name="คอลัมน์7916" dataDxfId="8452"/>
    <tableColumn id="7933" xr3:uid="{7E38EBC1-BBAC-4864-9098-247F7E790A49}" name="คอลัมน์7917" dataDxfId="8451"/>
    <tableColumn id="7934" xr3:uid="{2B713CBC-0867-4D59-88A6-5C52F428EA30}" name="คอลัมน์7918" dataDxfId="8450"/>
    <tableColumn id="7935" xr3:uid="{E07D82DB-47C8-4A50-916B-2A3B9AB4DF99}" name="คอลัมน์7919" dataDxfId="8449"/>
    <tableColumn id="7936" xr3:uid="{E1D657EE-8B7F-41AB-8F03-075F0ED7EA34}" name="คอลัมน์7920" dataDxfId="8448"/>
    <tableColumn id="7937" xr3:uid="{6C82365D-AA99-4029-A88C-12587457120B}" name="คอลัมน์7921" dataDxfId="8447"/>
    <tableColumn id="7938" xr3:uid="{20BEC80B-02A6-4FC9-A4DD-212532040DC3}" name="คอลัมน์7922" dataDxfId="8446"/>
    <tableColumn id="7939" xr3:uid="{2B5CDE6B-965E-42D2-9E95-8E86FE99C28F}" name="คอลัมน์7923" dataDxfId="8445"/>
    <tableColumn id="7940" xr3:uid="{84BEF835-0CF5-467F-A548-AB1A071EA956}" name="คอลัมน์7924" dataDxfId="8444"/>
    <tableColumn id="7941" xr3:uid="{ABAD4302-E04D-4D7E-9AC4-852DE44C05F4}" name="คอลัมน์7925" dataDxfId="8443"/>
    <tableColumn id="7942" xr3:uid="{B91E9D26-1042-4EAD-A880-180319725840}" name="คอลัมน์7926" dataDxfId="8442"/>
    <tableColumn id="7943" xr3:uid="{EC676B1D-A7F0-4E80-9198-FF4EB6D6F59A}" name="คอลัมน์7927" dataDxfId="8441"/>
    <tableColumn id="7944" xr3:uid="{DEA627BD-75E8-4180-B49B-E921CEE2D670}" name="คอลัมน์7928" dataDxfId="8440"/>
    <tableColumn id="7945" xr3:uid="{B256845B-746C-4FED-A821-8CBEFAB173B4}" name="คอลัมน์7929" dataDxfId="8439"/>
    <tableColumn id="7946" xr3:uid="{EBA71F24-4C35-45DB-B16B-2B3E084C3461}" name="คอลัมน์7930" dataDxfId="8438"/>
    <tableColumn id="7947" xr3:uid="{2757A3F6-3395-474A-9E97-1BA885270304}" name="คอลัมน์7931" dataDxfId="8437"/>
    <tableColumn id="7948" xr3:uid="{9A29D600-3473-4AAF-8E88-4D2A44BB551B}" name="คอลัมน์7932" dataDxfId="8436"/>
    <tableColumn id="7949" xr3:uid="{59A8E273-8973-4668-B5F4-89D0C91A25E4}" name="คอลัมน์7933" dataDxfId="8435"/>
    <tableColumn id="7950" xr3:uid="{463D66F1-A923-462C-B260-D91E73E605F5}" name="คอลัมน์7934" dataDxfId="8434"/>
    <tableColumn id="7951" xr3:uid="{1EAAECD1-8A7A-4E5D-BA33-CD32D6834905}" name="คอลัมน์7935" dataDxfId="8433"/>
    <tableColumn id="7952" xr3:uid="{23D801BA-987A-4E1A-9789-AE164A475EE5}" name="คอลัมน์7936" dataDxfId="8432"/>
    <tableColumn id="7953" xr3:uid="{39558FD6-F0C4-4FE0-9AE0-50A246E66D8B}" name="คอลัมน์7937" dataDxfId="8431"/>
    <tableColumn id="7954" xr3:uid="{42D3F7B9-8528-4EC9-B559-0C9F3FC15309}" name="คอลัมน์7938" dataDxfId="8430"/>
    <tableColumn id="7955" xr3:uid="{F4C9AB4A-154F-4F11-92FE-C1EB31B630AC}" name="คอลัมน์7939" dataDxfId="8429"/>
    <tableColumn id="7956" xr3:uid="{0612828B-BB20-413F-AADC-4B065A094D32}" name="คอลัมน์7940" dataDxfId="8428"/>
    <tableColumn id="7957" xr3:uid="{9C439027-9190-4249-B2DE-428392C3236C}" name="คอลัมน์7941" dataDxfId="8427"/>
    <tableColumn id="7958" xr3:uid="{B0E7BFB0-0663-47C2-8470-8A9156355B8A}" name="คอลัมน์7942" dataDxfId="8426"/>
    <tableColumn id="7959" xr3:uid="{B2956FCA-DC27-4D1A-B4E7-5C929113B7BD}" name="คอลัมน์7943" dataDxfId="8425"/>
    <tableColumn id="7960" xr3:uid="{D16F8BDF-B8B8-4697-9139-7B73F0325286}" name="คอลัมน์7944" dataDxfId="8424"/>
    <tableColumn id="7961" xr3:uid="{E9044555-75BC-4257-A7AE-C3DB7F435FF6}" name="คอลัมน์7945" dataDxfId="8423"/>
    <tableColumn id="7962" xr3:uid="{4ECE77EA-1C00-4328-BACF-43CFD5B6BF8E}" name="คอลัมน์7946" dataDxfId="8422"/>
    <tableColumn id="7963" xr3:uid="{21ABCDB9-ACE6-4181-AB9B-EEF9C82607E2}" name="คอลัมน์7947" dataDxfId="8421"/>
    <tableColumn id="7964" xr3:uid="{9BBD975E-6317-4646-BD2C-A1BFB4FFADED}" name="คอลัมน์7948" dataDxfId="8420"/>
    <tableColumn id="7965" xr3:uid="{23AD8737-40AF-45DA-8717-4FFC6CA209AA}" name="คอลัมน์7949" dataDxfId="8419"/>
    <tableColumn id="7966" xr3:uid="{88D77F9B-B5D6-4CD5-9F86-FC825B579542}" name="คอลัมน์7950" dataDxfId="8418"/>
    <tableColumn id="7967" xr3:uid="{0D898D70-6065-4933-8B0A-4593FF103B79}" name="คอลัมน์7951" dataDxfId="8417"/>
    <tableColumn id="7968" xr3:uid="{FB790145-7A4B-4498-87FF-81D80D6B6675}" name="คอลัมน์7952" dataDxfId="8416"/>
    <tableColumn id="7969" xr3:uid="{8EDEDB4D-E787-445A-B98C-41E994016520}" name="คอลัมน์7953" dataDxfId="8415"/>
    <tableColumn id="7970" xr3:uid="{355EEEC9-25B5-4F28-A2B0-133F87D2C74C}" name="คอลัมน์7954" dataDxfId="8414"/>
    <tableColumn id="7971" xr3:uid="{6A30C1F9-18F6-4CFA-A792-0CDA0AD439F0}" name="คอลัมน์7955" dataDxfId="8413"/>
    <tableColumn id="7972" xr3:uid="{2C4F077B-BAA0-40D3-9F5B-7927ABA1FBC5}" name="คอลัมน์7956" dataDxfId="8412"/>
    <tableColumn id="7973" xr3:uid="{F8513FC2-D63C-489F-94C9-EDB9C5E88E65}" name="คอลัมน์7957" dataDxfId="8411"/>
    <tableColumn id="7974" xr3:uid="{DEE172E2-8ABC-48D0-B961-FE533CE5F418}" name="คอลัมน์7958" dataDxfId="8410"/>
    <tableColumn id="7975" xr3:uid="{FD9D66AC-F079-4587-A75C-9FD8082B83A2}" name="คอลัมน์7959" dataDxfId="8409"/>
    <tableColumn id="7976" xr3:uid="{3916AD6B-CF3F-463F-AA22-630D8C9277FD}" name="คอลัมน์7960" dataDxfId="8408"/>
    <tableColumn id="7977" xr3:uid="{9F68B729-DDB5-49EC-98A8-92E60AA290CD}" name="คอลัมน์7961" dataDxfId="8407"/>
    <tableColumn id="7978" xr3:uid="{9632D6A6-3FCE-4313-9BD3-1B9E807603EC}" name="คอลัมน์7962" dataDxfId="8406"/>
    <tableColumn id="7979" xr3:uid="{97AE6A6D-5E41-4D66-913F-D9016D55C90A}" name="คอลัมน์7963" dataDxfId="8405"/>
    <tableColumn id="7980" xr3:uid="{5CD3D429-8B6C-4EE6-A536-59D511406C2F}" name="คอลัมน์7964" dataDxfId="8404"/>
    <tableColumn id="7981" xr3:uid="{17304D0A-BD5D-4EF5-940E-34BD3A966C01}" name="คอลัมน์7965" dataDxfId="8403"/>
    <tableColumn id="7982" xr3:uid="{90D55541-280F-4507-8F65-41DEB180C24F}" name="คอลัมน์7966" dataDxfId="8402"/>
    <tableColumn id="7983" xr3:uid="{C8FFC819-D15D-420A-86A2-F1F0F616359A}" name="คอลัมน์7967" dataDxfId="8401"/>
    <tableColumn id="7984" xr3:uid="{05068F7E-FCB0-4ADA-B5DC-7A8AF45DC337}" name="คอลัมน์7968" dataDxfId="8400"/>
    <tableColumn id="7985" xr3:uid="{71E42C70-F760-4B09-A9D9-28F9C2F18BBE}" name="คอลัมน์7969" dataDxfId="8399"/>
    <tableColumn id="7986" xr3:uid="{F93B59D2-F3D6-4D77-A405-B686381D978F}" name="คอลัมน์7970" dataDxfId="8398"/>
    <tableColumn id="7987" xr3:uid="{8D127DF5-59DC-43E7-9D4B-19F7AE16E975}" name="คอลัมน์7971" dataDxfId="8397"/>
    <tableColumn id="7988" xr3:uid="{3ABE76F5-CFF1-4392-97E7-A2C540B81165}" name="คอลัมน์7972" dataDxfId="8396"/>
    <tableColumn id="7989" xr3:uid="{8E435AD3-6301-4B3F-B8A1-672AF4C10FF9}" name="คอลัมน์7973" dataDxfId="8395"/>
    <tableColumn id="7990" xr3:uid="{77DF368F-4BFC-4093-A6C3-A3D21995EF7B}" name="คอลัมน์7974" dataDxfId="8394"/>
    <tableColumn id="7991" xr3:uid="{DEF02D46-E31A-46EB-9EEA-3607E1470CC8}" name="คอลัมน์7975" dataDxfId="8393"/>
    <tableColumn id="7992" xr3:uid="{FA7C7388-A0F3-4145-AD18-E881E35C896E}" name="คอลัมน์7976" dataDxfId="8392"/>
    <tableColumn id="7993" xr3:uid="{41F84707-23F4-45F3-A895-C884F511C005}" name="คอลัมน์7977" dataDxfId="8391"/>
    <tableColumn id="7994" xr3:uid="{63A91262-DB1A-4CD5-8916-84DEBEC5E365}" name="คอลัมน์7978" dataDxfId="8390"/>
    <tableColumn id="7995" xr3:uid="{A67EDC63-1E2D-4DB3-B2E5-6186A66755AA}" name="คอลัมน์7979" dataDxfId="8389"/>
    <tableColumn id="7996" xr3:uid="{980FB0E5-3AF5-4031-BD53-918AA6819143}" name="คอลัมน์7980" dataDxfId="8388"/>
    <tableColumn id="7997" xr3:uid="{FDCD0E19-F46F-4E0D-9149-CFFA1FED98D8}" name="คอลัมน์7981" dataDxfId="8387"/>
    <tableColumn id="7998" xr3:uid="{FDC7C01E-B9BF-4886-82AA-7CD6DC9771BC}" name="คอลัมน์7982" dataDxfId="8386"/>
    <tableColumn id="7999" xr3:uid="{394B80AC-6526-4AE7-A97F-EE22AE259E75}" name="คอลัมน์7983" dataDxfId="8385"/>
    <tableColumn id="8000" xr3:uid="{9AB9F104-B8ED-4A25-8C88-77773C4D701D}" name="คอลัมน์7984" dataDxfId="8384"/>
    <tableColumn id="8001" xr3:uid="{1D5ACAC1-5277-4AEC-B621-29AFADC6BDE8}" name="คอลัมน์7985" dataDxfId="8383"/>
    <tableColumn id="8002" xr3:uid="{9322DEA7-6A19-41CE-B611-CE23B84AEEAA}" name="คอลัมน์7986" dataDxfId="8382"/>
    <tableColumn id="8003" xr3:uid="{7DB6F003-A5F0-4D7D-B100-5A44EB0263B8}" name="คอลัมน์7987" dataDxfId="8381"/>
    <tableColumn id="8004" xr3:uid="{DFD698AF-F054-4593-B2B2-FCD4D8C9B824}" name="คอลัมน์7988" dataDxfId="8380"/>
    <tableColumn id="8005" xr3:uid="{6F28F1D3-B8EF-496A-B48F-7E6523C4C23F}" name="คอลัมน์7989" dataDxfId="8379"/>
    <tableColumn id="8006" xr3:uid="{DB27C01F-8801-498C-83B9-84BC41B564B1}" name="คอลัมน์7990" dataDxfId="8378"/>
    <tableColumn id="8007" xr3:uid="{2E51F0A2-45C5-47A5-B872-ABBFFC563E8D}" name="คอลัมน์7991" dataDxfId="8377"/>
    <tableColumn id="8008" xr3:uid="{4608D377-C41F-4C2A-B581-8DB9EAD72322}" name="คอลัมน์7992" dataDxfId="8376"/>
    <tableColumn id="8009" xr3:uid="{009F0023-A8C2-4DB2-9172-CE4FE9AB9F35}" name="คอลัมน์7993" dataDxfId="8375"/>
    <tableColumn id="8010" xr3:uid="{19CB5520-3667-4F72-8C43-C281AFAC4771}" name="คอลัมน์7994" dataDxfId="8374"/>
    <tableColumn id="8011" xr3:uid="{FC5EA46A-42B5-4F33-9971-790F97E1E194}" name="คอลัมน์7995" dataDxfId="8373"/>
    <tableColumn id="8012" xr3:uid="{E677649E-6D46-4D6F-B984-D9127551B169}" name="คอลัมน์7996" dataDxfId="8372"/>
    <tableColumn id="8013" xr3:uid="{FC8475D0-1DC9-4B51-AFAA-21DE03A3E510}" name="คอลัมน์7997" dataDxfId="8371"/>
    <tableColumn id="8014" xr3:uid="{DE0CF308-B856-434B-8AA5-75654BD72C73}" name="คอลัมน์7998" dataDxfId="8370"/>
    <tableColumn id="8015" xr3:uid="{23E6ADC2-0292-48F8-840C-F6DC9DE1C6DC}" name="คอลัมน์7999" dataDxfId="8369"/>
    <tableColumn id="8016" xr3:uid="{FE07286E-12C7-4BC9-A9AC-6D44C708AEAA}" name="คอลัมน์8000" dataDxfId="8368"/>
    <tableColumn id="8017" xr3:uid="{8A4A4D2F-CF15-494B-9499-22F66272F644}" name="คอลัมน์8001" dataDxfId="8367"/>
    <tableColumn id="8018" xr3:uid="{3F2C01D6-8D5B-4D57-A47F-554C66FBDBC9}" name="คอลัมน์8002" dataDxfId="8366"/>
    <tableColumn id="8019" xr3:uid="{13AF8073-989F-4259-9638-55E29F604608}" name="คอลัมน์8003" dataDxfId="8365"/>
    <tableColumn id="8020" xr3:uid="{26BCCBFA-6779-470A-855E-63B6133F48FB}" name="คอลัมน์8004" dataDxfId="8364"/>
    <tableColumn id="8021" xr3:uid="{679602C7-E449-4D43-AFCB-3143E2E62C37}" name="คอลัมน์8005" dataDxfId="8363"/>
    <tableColumn id="8022" xr3:uid="{7E0B4C0C-F6FD-4A26-8D17-A9C765246935}" name="คอลัมน์8006" dataDxfId="8362"/>
    <tableColumn id="8023" xr3:uid="{73505344-8246-4FEB-88BB-6F8979487C2D}" name="คอลัมน์8007" dataDxfId="8361"/>
    <tableColumn id="8024" xr3:uid="{3751AD55-9E63-4B43-847B-7CB477A458C7}" name="คอลัมน์8008" dataDxfId="8360"/>
    <tableColumn id="8025" xr3:uid="{A870E474-0225-483F-BBC0-48D0498233C5}" name="คอลัมน์8009" dataDxfId="8359"/>
    <tableColumn id="8026" xr3:uid="{A346B298-AE0B-45F0-86BF-49E9892453C1}" name="คอลัมน์8010" dataDxfId="8358"/>
    <tableColumn id="8027" xr3:uid="{46080A1F-1DF0-468D-BB91-4DCF6D457BEF}" name="คอลัมน์8011" dataDxfId="8357"/>
    <tableColumn id="8028" xr3:uid="{481A5C24-7C9B-44A8-A0C3-806F04B26EB6}" name="คอลัมน์8012" dataDxfId="8356"/>
    <tableColumn id="8029" xr3:uid="{592B5AB4-891A-450B-B170-A2DD324F4ED3}" name="คอลัมน์8013" dataDxfId="8355"/>
    <tableColumn id="8030" xr3:uid="{CCD40EA5-9CC1-431E-9CF6-D606EBAFAFFC}" name="คอลัมน์8014" dataDxfId="8354"/>
    <tableColumn id="8031" xr3:uid="{48156E22-D31A-45F4-9238-9A86CAA80788}" name="คอลัมน์8015" dataDxfId="8353"/>
    <tableColumn id="8032" xr3:uid="{A5A620FD-D54B-49DB-9A8E-4263F166DD08}" name="คอลัมน์8016" dataDxfId="8352"/>
    <tableColumn id="8033" xr3:uid="{2A3552DA-3255-4797-B41B-445E71482C32}" name="คอลัมน์8017" dataDxfId="8351"/>
    <tableColumn id="8034" xr3:uid="{535243D1-D974-415F-B717-382A00BC35D6}" name="คอลัมน์8018" dataDxfId="8350"/>
    <tableColumn id="8035" xr3:uid="{AA081BDD-ABB6-46A5-B06D-3DABFFE353A7}" name="คอลัมน์8019" dataDxfId="8349"/>
    <tableColumn id="8036" xr3:uid="{9DB3B6B8-CACD-487D-9239-B5F102F35CBA}" name="คอลัมน์8020" dataDxfId="8348"/>
    <tableColumn id="8037" xr3:uid="{B73D3C75-FC92-4834-BA0C-0B9A36106E39}" name="คอลัมน์8021" dataDxfId="8347"/>
    <tableColumn id="8038" xr3:uid="{65D61467-249B-4321-A831-6E8220584F64}" name="คอลัมน์8022" dataDxfId="8346"/>
    <tableColumn id="8039" xr3:uid="{1B385342-D414-4276-B0BD-581A955CC5DB}" name="คอลัมน์8023" dataDxfId="8345"/>
    <tableColumn id="8040" xr3:uid="{FE50549A-1863-4B0E-8BBC-C30EE3AB4E71}" name="คอลัมน์8024" dataDxfId="8344"/>
    <tableColumn id="8041" xr3:uid="{353A5915-C816-4BE2-8080-BD69B0AA5373}" name="คอลัมน์8025" dataDxfId="8343"/>
    <tableColumn id="8042" xr3:uid="{EDF72A9D-31C8-458F-908E-0B84948172BD}" name="คอลัมน์8026" dataDxfId="8342"/>
    <tableColumn id="8043" xr3:uid="{EF8222EB-306C-4B52-8230-D4AE94CE0FC9}" name="คอลัมน์8027" dataDxfId="8341"/>
    <tableColumn id="8044" xr3:uid="{DA193C47-FB86-4CB2-8B63-BBF4161B5744}" name="คอลัมน์8028" dataDxfId="8340"/>
    <tableColumn id="8045" xr3:uid="{12F64101-2CE7-4775-ACA9-99A9306C9460}" name="คอลัมน์8029" dataDxfId="8339"/>
    <tableColumn id="8046" xr3:uid="{C1AED09A-88F1-4CE1-A7F1-3B8CA761BA25}" name="คอลัมน์8030" dataDxfId="8338"/>
    <tableColumn id="8047" xr3:uid="{2F8B62E7-EAC1-4A02-AFF7-C20BC6F1D01C}" name="คอลัมน์8031" dataDxfId="8337"/>
    <tableColumn id="8048" xr3:uid="{4223B1E2-F165-40E1-BBC1-03C292014804}" name="คอลัมน์8032" dataDxfId="8336"/>
    <tableColumn id="8049" xr3:uid="{5D3C53A5-39DA-4168-844F-035336A6BB6D}" name="คอลัมน์8033" dataDxfId="8335"/>
    <tableColumn id="8050" xr3:uid="{F7BE08D0-5CF9-4272-A69E-D6093871C8DB}" name="คอลัมน์8034" dataDxfId="8334"/>
    <tableColumn id="8051" xr3:uid="{E7AC95E7-830C-49FB-BA7C-8243ED6B0410}" name="คอลัมน์8035" dataDxfId="8333"/>
    <tableColumn id="8052" xr3:uid="{E6591C86-F460-46C5-B0E7-FDE44D063C1C}" name="คอลัมน์8036" dataDxfId="8332"/>
    <tableColumn id="8053" xr3:uid="{1DF4AADE-1E44-4C7C-95FE-E9BEDFD66121}" name="คอลัมน์8037" dataDxfId="8331"/>
    <tableColumn id="8054" xr3:uid="{DEF5A34F-D943-4B7C-8F1E-3BF1DEA41C0F}" name="คอลัมน์8038" dataDxfId="8330"/>
    <tableColumn id="8055" xr3:uid="{0E94D075-7667-454D-8A05-0F43A3B8EDCE}" name="คอลัมน์8039" dataDxfId="8329"/>
    <tableColumn id="8056" xr3:uid="{15DC0F95-86DB-4D46-BA84-2D08254FA100}" name="คอลัมน์8040" dataDxfId="8328"/>
    <tableColumn id="8057" xr3:uid="{A9D958AD-082A-4B48-9C04-417842BEE224}" name="คอลัมน์8041" dataDxfId="8327"/>
    <tableColumn id="8058" xr3:uid="{A75C651B-4207-4184-B7ED-C174129381B6}" name="คอลัมน์8042" dataDxfId="8326"/>
    <tableColumn id="8059" xr3:uid="{F1C56F08-037E-4D9F-ADD2-E489FB1218FD}" name="คอลัมน์8043" dataDxfId="8325"/>
    <tableColumn id="8060" xr3:uid="{E070DCF8-9FD9-414C-815A-D0313E7FFCD5}" name="คอลัมน์8044" dataDxfId="8324"/>
    <tableColumn id="8061" xr3:uid="{F91AAEF8-6A2F-41E3-8FAF-48841242C984}" name="คอลัมน์8045" dataDxfId="8323"/>
    <tableColumn id="8062" xr3:uid="{0B4A7716-04FA-49F9-9E21-E846F726EC61}" name="คอลัมน์8046" dataDxfId="8322"/>
    <tableColumn id="8063" xr3:uid="{36B8080B-9D0F-43A4-AFC2-43879DE72ED9}" name="คอลัมน์8047" dataDxfId="8321"/>
    <tableColumn id="8064" xr3:uid="{8A8B30D1-A5FA-46F7-993D-49F8C9C6F541}" name="คอลัมน์8048" dataDxfId="8320"/>
    <tableColumn id="8065" xr3:uid="{A5878627-60E3-4832-B1F5-46F6F40215CD}" name="คอลัมน์8049" dataDxfId="8319"/>
    <tableColumn id="8066" xr3:uid="{EA250EF5-FD7C-4282-A7AA-41E4A0D6EBAA}" name="คอลัมน์8050" dataDxfId="8318"/>
    <tableColumn id="8067" xr3:uid="{016BA144-6399-440B-82BD-323A8C0D70A4}" name="คอลัมน์8051" dataDxfId="8317"/>
    <tableColumn id="8068" xr3:uid="{2B1AAE22-9A27-49C5-BE94-BBFF187CFA4B}" name="คอลัมน์8052" dataDxfId="8316"/>
    <tableColumn id="8069" xr3:uid="{CBB1FFBF-93A7-4667-B854-EA3097FB0397}" name="คอลัมน์8053" dataDxfId="8315"/>
    <tableColumn id="8070" xr3:uid="{4A92A881-1CBB-4559-97A6-D7D9DEDD1B5F}" name="คอลัมน์8054" dataDxfId="8314"/>
    <tableColumn id="8071" xr3:uid="{2B6F08A6-0A57-45E5-A01D-729815FCDFD0}" name="คอลัมน์8055" dataDxfId="8313"/>
    <tableColumn id="8072" xr3:uid="{E6C24750-04EF-45C4-8173-3EB553B29D80}" name="คอลัมน์8056" dataDxfId="8312"/>
    <tableColumn id="8073" xr3:uid="{A8FAC60E-3E48-4A37-9DC3-94B3C8F2815E}" name="คอลัมน์8057" dataDxfId="8311"/>
    <tableColumn id="8074" xr3:uid="{1E7D99E8-4935-4315-AE91-60A5A23406ED}" name="คอลัมน์8058" dataDxfId="8310"/>
    <tableColumn id="8075" xr3:uid="{D6E1D5BB-8F8C-4AD5-A9BD-28B1F7B212A3}" name="คอลัมน์8059" dataDxfId="8309"/>
    <tableColumn id="8076" xr3:uid="{FB179E39-71DC-476C-A7A1-033EF5488F5D}" name="คอลัมน์8060" dataDxfId="8308"/>
    <tableColumn id="8077" xr3:uid="{E581E38D-B073-4A9F-9737-10601456C270}" name="คอลัมน์8061" dataDxfId="8307"/>
    <tableColumn id="8078" xr3:uid="{651249F6-877B-4454-9125-138E7075CEF1}" name="คอลัมน์8062" dataDxfId="8306"/>
    <tableColumn id="8079" xr3:uid="{D60EFC6F-45B1-4C7B-8C5C-3910CD3628A1}" name="คอลัมน์8063" dataDxfId="8305"/>
    <tableColumn id="8080" xr3:uid="{30BC2165-BCBE-4FEA-96CB-DE98EF8D6B96}" name="คอลัมน์8064" dataDxfId="8304"/>
    <tableColumn id="8081" xr3:uid="{6535A64B-BD6A-4476-8ED2-8067F084796E}" name="คอลัมน์8065" dataDxfId="8303"/>
    <tableColumn id="8082" xr3:uid="{94D161B0-E491-40CA-8E71-1FDC8E32E9FB}" name="คอลัมน์8066" dataDxfId="8302"/>
    <tableColumn id="8083" xr3:uid="{DC1C32A1-069A-41E5-BD48-E2B6BE3F5F2B}" name="คอลัมน์8067" dataDxfId="8301"/>
    <tableColumn id="8084" xr3:uid="{FBA1DAC6-D14C-48D8-83A0-5DDDE1AEE7D6}" name="คอลัมน์8068" dataDxfId="8300"/>
    <tableColumn id="8085" xr3:uid="{DC3E324F-72C4-4002-AEFF-DBB1F413D9E5}" name="คอลัมน์8069" dataDxfId="8299"/>
    <tableColumn id="8086" xr3:uid="{9198917B-7463-423A-844A-FBFEBFF63F6D}" name="คอลัมน์8070" dataDxfId="8298"/>
    <tableColumn id="8087" xr3:uid="{0C407B9B-C526-44A6-A2B0-CBCF3FC3D9DE}" name="คอลัมน์8071" dataDxfId="8297"/>
    <tableColumn id="8088" xr3:uid="{3057ED17-AE12-4E0F-A8C2-7DFE1EEFE793}" name="คอลัมน์8072" dataDxfId="8296"/>
    <tableColumn id="8089" xr3:uid="{A1199927-B1BB-4B31-8621-39A45D547162}" name="คอลัมน์8073" dataDxfId="8295"/>
    <tableColumn id="8090" xr3:uid="{5FB38EAB-B618-42C2-AA47-57C0C6107E26}" name="คอลัมน์8074" dataDxfId="8294"/>
    <tableColumn id="8091" xr3:uid="{5A002A7F-753A-49E7-928D-D43E595C963F}" name="คอลัมน์8075" dataDxfId="8293"/>
    <tableColumn id="8092" xr3:uid="{650DAE1B-7AA6-4ED2-B9D1-F3BF38414335}" name="คอลัมน์8076" dataDxfId="8292"/>
    <tableColumn id="8093" xr3:uid="{2F79910C-05CA-4474-BED0-27AD9D9EF61A}" name="คอลัมน์8077" dataDxfId="8291"/>
    <tableColumn id="8094" xr3:uid="{99BE72EC-D2D5-46F5-AC14-8D89FE299534}" name="คอลัมน์8078" dataDxfId="8290"/>
    <tableColumn id="8095" xr3:uid="{1C6B00FB-C4C3-41C6-AEDE-954D5A6BA0F6}" name="คอลัมน์8079" dataDxfId="8289"/>
    <tableColumn id="8096" xr3:uid="{39C81CF1-E188-4A7D-8814-C42647875142}" name="คอลัมน์8080" dataDxfId="8288"/>
    <tableColumn id="8097" xr3:uid="{D0F41296-D821-4473-8D39-DB9EC1C7F9A3}" name="คอลัมน์8081" dataDxfId="8287"/>
    <tableColumn id="8098" xr3:uid="{3B8014FB-3207-476D-86B0-9CB1E7CFACB7}" name="คอลัมน์8082" dataDxfId="8286"/>
    <tableColumn id="8099" xr3:uid="{D9642694-E04A-47F9-B047-52AE5A07B007}" name="คอลัมน์8083" dataDxfId="8285"/>
    <tableColumn id="8100" xr3:uid="{32FF02B6-C1D6-479D-91CE-F1995D4A1C7E}" name="คอลัมน์8084" dataDxfId="8284"/>
    <tableColumn id="8101" xr3:uid="{96C3A592-89FF-4BB6-81B9-FB67C3E26818}" name="คอลัมน์8085" dataDxfId="8283"/>
    <tableColumn id="8102" xr3:uid="{78538D83-9E3C-479C-A945-3D7E508389F6}" name="คอลัมน์8086" dataDxfId="8282"/>
    <tableColumn id="8103" xr3:uid="{2CC3B453-EB43-464C-BD7B-BACCE133A4FC}" name="คอลัมน์8087" dataDxfId="8281"/>
    <tableColumn id="8104" xr3:uid="{8D133C89-5DA6-4A6E-9EDC-E13D7AC5A1A0}" name="คอลัมน์8088" dataDxfId="8280"/>
    <tableColumn id="8105" xr3:uid="{0DFA9C8C-0D41-4EDC-B5A8-25B22EF1416F}" name="คอลัมน์8089" dataDxfId="8279"/>
    <tableColumn id="8106" xr3:uid="{4AEAE4E1-83DB-49D8-B8A3-F39BEC872D22}" name="คอลัมน์8090" dataDxfId="8278"/>
    <tableColumn id="8107" xr3:uid="{D24F6FC8-5F71-4657-AEDB-CCD816E09084}" name="คอลัมน์8091" dataDxfId="8277"/>
    <tableColumn id="8108" xr3:uid="{B3C45C13-1A98-49DD-B07D-4B8D0CD8AC7E}" name="คอลัมน์8092" dataDxfId="8276"/>
    <tableColumn id="8109" xr3:uid="{EF83E28C-A886-479D-9885-79C16856EBF2}" name="คอลัมน์8093" dataDxfId="8275"/>
    <tableColumn id="8110" xr3:uid="{C473A70F-8D7E-4E40-AF8D-5BFE65DB8FAD}" name="คอลัมน์8094" dataDxfId="8274"/>
    <tableColumn id="8111" xr3:uid="{C821E7B5-0BC6-406E-95B6-41F8CAC8B260}" name="คอลัมน์8095" dataDxfId="8273"/>
    <tableColumn id="8112" xr3:uid="{69A1B3AF-814A-41C8-B822-14A2722EF268}" name="คอลัมน์8096" dataDxfId="8272"/>
    <tableColumn id="8113" xr3:uid="{A84345CB-92AE-45A1-8E00-B9337BDDA027}" name="คอลัมน์8097" dataDxfId="8271"/>
    <tableColumn id="8114" xr3:uid="{53A17C37-8F7E-4544-B3CC-58AE6F5B03AE}" name="คอลัมน์8098" dataDxfId="8270"/>
    <tableColumn id="8115" xr3:uid="{A8227213-9775-403D-A723-D92DE20B0DDE}" name="คอลัมน์8099" dataDxfId="8269"/>
    <tableColumn id="8116" xr3:uid="{F75E9D54-A162-4791-BB73-04CC58E5BD8F}" name="คอลัมน์8100" dataDxfId="8268"/>
    <tableColumn id="8117" xr3:uid="{71B2063C-EDFC-4054-9587-D2C540645015}" name="คอลัมน์8101" dataDxfId="8267"/>
    <tableColumn id="8118" xr3:uid="{6EA9A07E-A7CB-4FAE-8951-DD3FE097729F}" name="คอลัมน์8102" dataDxfId="8266"/>
    <tableColumn id="8119" xr3:uid="{D2060E2C-67F1-438D-A7E6-E22DAEFFC28E}" name="คอลัมน์8103" dataDxfId="8265"/>
    <tableColumn id="8120" xr3:uid="{E039EF6B-3118-4942-8E22-A169641CF802}" name="คอลัมน์8104" dataDxfId="8264"/>
    <tableColumn id="8121" xr3:uid="{913A7899-24A0-4069-A095-AAD5B603B79F}" name="คอลัมน์8105" dataDxfId="8263"/>
    <tableColumn id="8122" xr3:uid="{5966EA6D-5669-4784-A6DD-E054B37B58EF}" name="คอลัมน์8106" dataDxfId="8262"/>
    <tableColumn id="8123" xr3:uid="{A71AC353-4FD3-421B-B930-0073B197788B}" name="คอลัมน์8107" dataDxfId="8261"/>
    <tableColumn id="8124" xr3:uid="{BDA3AB19-3D42-4864-A2E4-AEF258DC454C}" name="คอลัมน์8108" dataDxfId="8260"/>
    <tableColumn id="8125" xr3:uid="{BFA1C0CD-826C-4D57-8188-A56C2B726D9C}" name="คอลัมน์8109" dataDxfId="8259"/>
    <tableColumn id="8126" xr3:uid="{566730F5-33A1-4E0A-A47D-AA9DB6A4C877}" name="คอลัมน์8110" dataDxfId="8258"/>
    <tableColumn id="8127" xr3:uid="{54E2EEF0-9A12-4F21-A79A-E9CC85518800}" name="คอลัมน์8111" dataDxfId="8257"/>
    <tableColumn id="8128" xr3:uid="{652B69AF-5CDA-4663-B652-684BCBD65AAD}" name="คอลัมน์8112" dataDxfId="8256"/>
    <tableColumn id="8129" xr3:uid="{616942A5-63FB-42F0-AF95-22ECC8D52ED3}" name="คอลัมน์8113" dataDxfId="8255"/>
    <tableColumn id="8130" xr3:uid="{1660D300-246F-432F-AF5E-2E768E04EBBD}" name="คอลัมน์8114" dataDxfId="8254"/>
    <tableColumn id="8131" xr3:uid="{15F03060-1D1A-4F52-85D8-19536FC093FA}" name="คอลัมน์8115" dataDxfId="8253"/>
    <tableColumn id="8132" xr3:uid="{329D9661-0A1D-42CD-A4CD-4315AA27AC50}" name="คอลัมน์8116" dataDxfId="8252"/>
    <tableColumn id="8133" xr3:uid="{22927B0E-E83B-4FF8-BB67-E789A14E8115}" name="คอลัมน์8117" dataDxfId="8251"/>
    <tableColumn id="8134" xr3:uid="{F95C4E9B-7F43-455B-ACCD-A72CE136EEAE}" name="คอลัมน์8118" dataDxfId="8250"/>
    <tableColumn id="8135" xr3:uid="{01F1EAA2-186E-40D8-BB0F-A193AF60CF32}" name="คอลัมน์8119" dataDxfId="8249"/>
    <tableColumn id="8136" xr3:uid="{F72600FC-B700-40AE-8311-7C25186562F4}" name="คอลัมน์8120" dataDxfId="8248"/>
    <tableColumn id="8137" xr3:uid="{27D16C16-126D-4571-A28C-677CB2D78D22}" name="คอลัมน์8121" dataDxfId="8247"/>
    <tableColumn id="8138" xr3:uid="{A4C3A311-0BB9-470C-90F2-258E3E7BA2A4}" name="คอลัมน์8122" dataDxfId="8246"/>
    <tableColumn id="8139" xr3:uid="{2A6EABDF-11A0-4A47-B9F1-F5B5F815A9FB}" name="คอลัมน์8123" dataDxfId="8245"/>
    <tableColumn id="8140" xr3:uid="{DA10321B-72A3-4034-B9B3-6CC853968B6B}" name="คอลัมน์8124" dataDxfId="8244"/>
    <tableColumn id="8141" xr3:uid="{50344179-2638-40AA-A62E-B61E91A3798D}" name="คอลัมน์8125" dataDxfId="8243"/>
    <tableColumn id="8142" xr3:uid="{452B1361-C45F-456F-81D7-CB53975E6D3E}" name="คอลัมน์8126" dataDxfId="8242"/>
    <tableColumn id="8143" xr3:uid="{53843EF6-952F-41F0-9A18-E7C53B32AE78}" name="คอลัมน์8127" dataDxfId="8241"/>
    <tableColumn id="8144" xr3:uid="{DA910843-C731-40CD-953B-75F68A944283}" name="คอลัมน์8128" dataDxfId="8240"/>
    <tableColumn id="8145" xr3:uid="{047E2ABB-9E7F-49FF-9E29-8C97B5220F04}" name="คอลัมน์8129" dataDxfId="8239"/>
    <tableColumn id="8146" xr3:uid="{51274353-874A-4A26-A4E5-FCC4491D6ADF}" name="คอลัมน์8130" dataDxfId="8238"/>
    <tableColumn id="8147" xr3:uid="{A432E825-0426-4C02-A7C1-82CB763EAC7E}" name="คอลัมน์8131" dataDxfId="8237"/>
    <tableColumn id="8148" xr3:uid="{0CC4FB68-4262-4E5B-B5C1-BFA44C0081A9}" name="คอลัมน์8132" dataDxfId="8236"/>
    <tableColumn id="8149" xr3:uid="{73F6E84E-5D35-44D4-A30B-820E1BB2254A}" name="คอลัมน์8133" dataDxfId="8235"/>
    <tableColumn id="8150" xr3:uid="{FBDA3F8E-780C-421A-88A0-D017113922F8}" name="คอลัมน์8134" dataDxfId="8234"/>
    <tableColumn id="8151" xr3:uid="{D5045A4B-A886-4CCF-8E35-CCC4AFA68750}" name="คอลัมน์8135" dataDxfId="8233"/>
    <tableColumn id="8152" xr3:uid="{4C2929FC-CDD2-4EF3-B172-A512554EC0A3}" name="คอลัมน์8136" dataDxfId="8232"/>
    <tableColumn id="8153" xr3:uid="{CA714C63-3111-443A-A640-48E7B470FA06}" name="คอลัมน์8137" dataDxfId="8231"/>
    <tableColumn id="8154" xr3:uid="{793D3B8C-5F50-4D9B-A5E0-82A306D7D9F2}" name="คอลัมน์8138" dataDxfId="8230"/>
    <tableColumn id="8155" xr3:uid="{C4919A95-2897-486B-AB1B-3017C5A8482D}" name="คอลัมน์8139" dataDxfId="8229"/>
    <tableColumn id="8156" xr3:uid="{5AC04AD6-9BCF-42BC-9D8C-F561A9BB89C7}" name="คอลัมน์8140" dataDxfId="8228"/>
    <tableColumn id="8157" xr3:uid="{7BB9C12F-C570-4C3A-8DDD-ABAD31BA9FD1}" name="คอลัมน์8141" dataDxfId="8227"/>
    <tableColumn id="8158" xr3:uid="{9655B6FC-25D9-4D5C-9ECC-863D83451148}" name="คอลัมน์8142" dataDxfId="8226"/>
    <tableColumn id="8159" xr3:uid="{11F98527-9404-4709-B151-F35E2588367E}" name="คอลัมน์8143" dataDxfId="8225"/>
    <tableColumn id="8160" xr3:uid="{EE3B1DC5-8B51-4B9D-A0A5-193FE6950173}" name="คอลัมน์8144" dataDxfId="8224"/>
    <tableColumn id="8161" xr3:uid="{C3225E18-B20F-4678-B87E-0B1F50D30FEF}" name="คอลัมน์8145" dataDxfId="8223"/>
    <tableColumn id="8162" xr3:uid="{37F9ADCD-B2E0-4D40-AB8B-4BB1BD9E0140}" name="คอลัมน์8146" dataDxfId="8222"/>
    <tableColumn id="8163" xr3:uid="{6EFBB379-0034-4A2C-A145-DB7CF46884E9}" name="คอลัมน์8147" dataDxfId="8221"/>
    <tableColumn id="8164" xr3:uid="{A135594B-BE2D-4977-BCD8-A96F474C8C60}" name="คอลัมน์8148" dataDxfId="8220"/>
    <tableColumn id="8165" xr3:uid="{DC1B2F44-2FAC-46E0-B7E3-80705C05E4B7}" name="คอลัมน์8149" dataDxfId="8219"/>
    <tableColumn id="8166" xr3:uid="{5C5E60D2-A3C5-4C9C-A73C-E8176AA8299D}" name="คอลัมน์8150" dataDxfId="8218"/>
    <tableColumn id="8167" xr3:uid="{DF10DCE4-01FB-42E5-8668-AE68C867DDA3}" name="คอลัมน์8151" dataDxfId="8217"/>
    <tableColumn id="8168" xr3:uid="{1675D9D8-9952-4966-BCED-B31C3165CEE0}" name="คอลัมน์8152" dataDxfId="8216"/>
    <tableColumn id="8169" xr3:uid="{D6121D60-4209-475E-BAA2-9C33050ADBAD}" name="คอลัมน์8153" dataDxfId="8215"/>
    <tableColumn id="8170" xr3:uid="{41B6F741-958E-4E57-B2DC-2696C9C1C355}" name="คอลัมน์8154" dataDxfId="8214"/>
    <tableColumn id="8171" xr3:uid="{83B7FA51-A817-42D1-A190-AD3A81A46C10}" name="คอลัมน์8155" dataDxfId="8213"/>
    <tableColumn id="8172" xr3:uid="{35621907-3D6C-4E3B-9BEA-61B5687B859A}" name="คอลัมน์8156" dataDxfId="8212"/>
    <tableColumn id="8173" xr3:uid="{6D5AE4F6-0679-4393-A4A3-8BC1375F26A9}" name="คอลัมน์8157" dataDxfId="8211"/>
    <tableColumn id="8174" xr3:uid="{F92B8F2D-BE80-40E8-A63F-17BA850052B0}" name="คอลัมน์8158" dataDxfId="8210"/>
    <tableColumn id="8175" xr3:uid="{DDC8D31D-9AE2-4383-BE4D-65EBF3A58836}" name="คอลัมน์8159" dataDxfId="8209"/>
    <tableColumn id="8176" xr3:uid="{92F3D14F-2AAB-409C-B18E-6F9D4BA4800D}" name="คอลัมน์8160" dataDxfId="8208"/>
    <tableColumn id="8177" xr3:uid="{6A0746C0-C2C5-4F85-B83B-0CCFC22060DC}" name="คอลัมน์8161" dataDxfId="8207"/>
    <tableColumn id="8178" xr3:uid="{9ACC7A13-65C1-4204-86EE-730C7A6D957A}" name="คอลัมน์8162" dataDxfId="8206"/>
    <tableColumn id="8179" xr3:uid="{5B9568F8-3402-49FF-86E1-EF8ECFB9A84E}" name="คอลัมน์8163" dataDxfId="8205"/>
    <tableColumn id="8180" xr3:uid="{1ADC8708-0698-4E36-BF72-9EA6B0E1694E}" name="คอลัมน์8164" dataDxfId="8204"/>
    <tableColumn id="8181" xr3:uid="{E5A97D05-1C3A-4CA1-8A2C-7BE74FB20C6E}" name="คอลัมน์8165" dataDxfId="8203"/>
    <tableColumn id="8182" xr3:uid="{59B8949A-06C9-4B12-912A-2E8462699F8E}" name="คอลัมน์8166" dataDxfId="8202"/>
    <tableColumn id="8183" xr3:uid="{96AC6D49-8780-4B38-9F61-4300D4F15C07}" name="คอลัมน์8167" dataDxfId="8201"/>
    <tableColumn id="8184" xr3:uid="{7D6344DB-AEBE-43B1-B251-05BAAE87B86A}" name="คอลัมน์8168" dataDxfId="8200"/>
    <tableColumn id="8185" xr3:uid="{0F723D5D-B640-4F11-BDC8-C80A243F3A2B}" name="คอลัมน์8169" dataDxfId="8199"/>
    <tableColumn id="8186" xr3:uid="{72A8539B-7A2A-4FC4-8D97-88C9BD79236A}" name="คอลัมน์8170" dataDxfId="8198"/>
    <tableColumn id="8187" xr3:uid="{EEA46F89-B616-45A3-8452-2D6446DE9A54}" name="คอลัมน์8171" dataDxfId="8197"/>
    <tableColumn id="8188" xr3:uid="{2B9C8AB3-BAF0-4C0A-AD3E-D9E4BE06F075}" name="คอลัมน์8172" dataDxfId="8196"/>
    <tableColumn id="8189" xr3:uid="{F7F9B8DB-FD4F-4084-845E-5125B9186635}" name="คอลัมน์8173" dataDxfId="8195"/>
    <tableColumn id="8190" xr3:uid="{CFD0D225-095F-4CDA-B5E8-637CD3E59D62}" name="คอลัมน์8174" dataDxfId="8194"/>
    <tableColumn id="8191" xr3:uid="{210D0EF3-77DE-4355-AC32-15C3695FE6E8}" name="คอลัมน์8175" dataDxfId="8193"/>
    <tableColumn id="8192" xr3:uid="{14631A2F-FB86-4F64-9752-AEDCE87B8480}" name="คอลัมน์8176" dataDxfId="8192"/>
    <tableColumn id="8193" xr3:uid="{0864DE32-5B20-4830-9752-5FD143115415}" name="คอลัมน์8177" dataDxfId="8191"/>
    <tableColumn id="8194" xr3:uid="{30B7B588-1BF2-47EC-9B0E-5CB7215AD56D}" name="คอลัมน์8178" dataDxfId="8190"/>
    <tableColumn id="8195" xr3:uid="{82DEBF78-D2BF-4BF4-85D5-AAFE6260D8E0}" name="คอลัมน์8179" dataDxfId="8189"/>
    <tableColumn id="8196" xr3:uid="{3057A39E-5C4A-4162-AA81-7333004249FA}" name="คอลัมน์8180" dataDxfId="8188"/>
    <tableColumn id="8197" xr3:uid="{A588C6D3-E608-4D8E-9705-584A17157D3E}" name="คอลัมน์8181" dataDxfId="8187"/>
    <tableColumn id="8198" xr3:uid="{57FE3FBE-F78D-496F-80C9-292E096705DF}" name="คอลัมน์8182" dataDxfId="8186"/>
    <tableColumn id="8199" xr3:uid="{BEDDE7BD-76E7-4476-AB17-B7583746C0EC}" name="คอลัมน์8183" dataDxfId="8185"/>
    <tableColumn id="8200" xr3:uid="{0B6F1CC4-D5C7-411C-A0CE-9A6BE6305B83}" name="คอลัมน์8184" dataDxfId="8184"/>
    <tableColumn id="8201" xr3:uid="{89AD0250-4EEE-492B-9260-CD8036AAAC42}" name="คอลัมน์8185" dataDxfId="8183"/>
    <tableColumn id="8202" xr3:uid="{6323BAA4-D516-42B8-AAA8-84A21A607A69}" name="คอลัมน์8186" dataDxfId="8182"/>
    <tableColumn id="8203" xr3:uid="{C3754512-E78E-4A79-A402-5B1026810CD4}" name="คอลัมน์8187" dataDxfId="8181"/>
    <tableColumn id="8204" xr3:uid="{9C5A9A3A-A5E0-4D76-86BC-EBF3F627AEC9}" name="คอลัมน์8188" dataDxfId="8180"/>
    <tableColumn id="8205" xr3:uid="{C0A5FF4A-740E-4BCD-A6C8-71ED05C8ACDF}" name="คอลัมน์8189" dataDxfId="8179"/>
    <tableColumn id="8206" xr3:uid="{5C0E4D5E-EC3E-463D-AF20-EFF0A432317C}" name="คอลัมน์8190" dataDxfId="8178"/>
    <tableColumn id="8207" xr3:uid="{C993A298-5511-40EE-9D10-FAEDF36DECF3}" name="คอลัมน์8191" dataDxfId="8177"/>
    <tableColumn id="8208" xr3:uid="{D28B9B0F-CB0D-404D-AFBB-ECEC581C4E18}" name="คอลัมน์8192" dataDxfId="8176"/>
    <tableColumn id="8209" xr3:uid="{C198C7C0-44FE-4876-A293-C49136E09F79}" name="คอลัมน์8193" dataDxfId="8175"/>
    <tableColumn id="8210" xr3:uid="{B9A1433B-3490-4451-A244-795A22F2424F}" name="คอลัมน์8194" dataDxfId="8174"/>
    <tableColumn id="8211" xr3:uid="{BD45814E-1B48-4A15-84F6-304E305ED7D5}" name="คอลัมน์8195" dataDxfId="8173"/>
    <tableColumn id="8212" xr3:uid="{63CAAD2E-58B8-4D12-A2F4-3F7489287568}" name="คอลัมน์8196" dataDxfId="8172"/>
    <tableColumn id="8213" xr3:uid="{DC95F47D-795A-4E5E-83A6-A494C284FAB4}" name="คอลัมน์8197" dataDxfId="8171"/>
    <tableColumn id="8214" xr3:uid="{D3E9BA81-B85F-42C9-AC93-41DEC222E889}" name="คอลัมน์8198" dataDxfId="8170"/>
    <tableColumn id="8215" xr3:uid="{359AD166-A528-4C2A-8ECE-15927BAF8463}" name="คอลัมน์8199" dataDxfId="8169"/>
    <tableColumn id="8216" xr3:uid="{67115217-1C2C-43C2-AFAD-A69D60C2DC39}" name="คอลัมน์8200" dataDxfId="8168"/>
    <tableColumn id="8217" xr3:uid="{BBF631E6-3577-479F-BA09-2144320136AD}" name="คอลัมน์8201" dataDxfId="8167"/>
    <tableColumn id="8218" xr3:uid="{3BAD6AD1-9AF2-4097-B9B9-FAC38B5E08D6}" name="คอลัมน์8202" dataDxfId="8166"/>
    <tableColumn id="8219" xr3:uid="{7B584A3A-A97B-461E-849C-111EB6857CDB}" name="คอลัมน์8203" dataDxfId="8165"/>
    <tableColumn id="8220" xr3:uid="{919D279D-4C76-4A39-B6AC-2B38629C2622}" name="คอลัมน์8204" dataDxfId="8164"/>
    <tableColumn id="8221" xr3:uid="{BE5218C3-95DA-42C7-8B01-BADC9792301E}" name="คอลัมน์8205" dataDxfId="8163"/>
    <tableColumn id="8222" xr3:uid="{E2F1F41F-EB0E-4CDD-B4A4-335C8548EF29}" name="คอลัมน์8206" dataDxfId="8162"/>
    <tableColumn id="8223" xr3:uid="{1BD5A796-833F-4FBE-B6DF-D16D5D19CE82}" name="คอลัมน์8207" dataDxfId="8161"/>
    <tableColumn id="8224" xr3:uid="{6184A719-1216-45A1-9A77-48FE07A2B538}" name="คอลัมน์8208" dataDxfId="8160"/>
    <tableColumn id="8225" xr3:uid="{49FE75FF-0980-4F9C-89D8-54ABABC2742A}" name="คอลัมน์8209" dataDxfId="8159"/>
    <tableColumn id="8226" xr3:uid="{EA3D57D6-021B-48B1-8C8A-71AA29862768}" name="คอลัมน์8210" dataDxfId="8158"/>
    <tableColumn id="8227" xr3:uid="{FA63D781-D619-45E9-8118-C8F119C3546F}" name="คอลัมน์8211" dataDxfId="8157"/>
    <tableColumn id="8228" xr3:uid="{F2EC7465-4079-47C9-A83B-1C7C44C1ED12}" name="คอลัมน์8212" dataDxfId="8156"/>
    <tableColumn id="8229" xr3:uid="{13727966-6E61-4FA5-B0A6-CC9D1487E915}" name="คอลัมน์8213" dataDxfId="8155"/>
    <tableColumn id="8230" xr3:uid="{382F32FB-11A2-4068-B023-08A4DFEE4380}" name="คอลัมน์8214" dataDxfId="8154"/>
    <tableColumn id="8231" xr3:uid="{242B62D7-D03E-4464-AC49-2B7654899584}" name="คอลัมน์8215" dataDxfId="8153"/>
    <tableColumn id="8232" xr3:uid="{77E5EF76-2D8F-4AC5-A3EC-C1D92D52E754}" name="คอลัมน์8216" dataDxfId="8152"/>
    <tableColumn id="8233" xr3:uid="{91787DBE-17F6-444A-9701-D5DB226C1E2A}" name="คอลัมน์8217" dataDxfId="8151"/>
    <tableColumn id="8234" xr3:uid="{52906A73-AB2E-4CAD-80F0-4340B53924D3}" name="คอลัมน์8218" dataDxfId="8150"/>
    <tableColumn id="8235" xr3:uid="{3A6D78FF-55FD-464A-936E-3EA1A5960F77}" name="คอลัมน์8219" dataDxfId="8149"/>
    <tableColumn id="8236" xr3:uid="{A2136FCF-8ADF-4F5D-ADE1-2B5A26BB9FDC}" name="คอลัมน์8220" dataDxfId="8148"/>
    <tableColumn id="8237" xr3:uid="{E09A13D7-83C6-4089-8A43-7A0129A65A9A}" name="คอลัมน์8221" dataDxfId="8147"/>
    <tableColumn id="8238" xr3:uid="{01F32349-13F9-495C-BCEE-7755D6227FE8}" name="คอลัมน์8222" dataDxfId="8146"/>
    <tableColumn id="8239" xr3:uid="{E8076799-7967-4578-9092-CD74B1853A25}" name="คอลัมน์8223" dataDxfId="8145"/>
    <tableColumn id="8240" xr3:uid="{A57F82ED-610E-4840-B754-373243FB027D}" name="คอลัมน์8224" dataDxfId="8144"/>
    <tableColumn id="8241" xr3:uid="{054583B1-B3FF-4DA7-A118-BC83C77A6111}" name="คอลัมน์8225" dataDxfId="8143"/>
    <tableColumn id="8242" xr3:uid="{B9DB1EAE-59DD-43E7-B8AE-26A5D2DDEC6B}" name="คอลัมน์8226" dataDxfId="8142"/>
    <tableColumn id="8243" xr3:uid="{53038500-F585-4460-9DB1-F9AA48319799}" name="คอลัมน์8227" dataDxfId="8141"/>
    <tableColumn id="8244" xr3:uid="{E6ED8B82-CFD9-4BDE-8B7E-4A1491F6D47E}" name="คอลัมน์8228" dataDxfId="8140"/>
    <tableColumn id="8245" xr3:uid="{7E571BAF-5D09-4B85-A271-436A37997D4B}" name="คอลัมน์8229" dataDxfId="8139"/>
    <tableColumn id="8246" xr3:uid="{23968F23-E890-4F57-9F2E-22CFE6D2A81E}" name="คอลัมน์8230" dataDxfId="8138"/>
    <tableColumn id="8247" xr3:uid="{9E87DBA0-F243-4635-BFCF-A4F671FF69F6}" name="คอลัมน์8231" dataDxfId="8137"/>
    <tableColumn id="8248" xr3:uid="{29996F92-4ED2-4CD2-A3C3-1AD82296B885}" name="คอลัมน์8232" dataDxfId="8136"/>
    <tableColumn id="8249" xr3:uid="{15B09728-0462-4C37-BF03-7AE06CACEE51}" name="คอลัมน์8233" dataDxfId="8135"/>
    <tableColumn id="8250" xr3:uid="{4642D434-6E23-441D-969B-8322FF4ABF46}" name="คอลัมน์8234" dataDxfId="8134"/>
    <tableColumn id="8251" xr3:uid="{435D10A7-D608-4D70-8D75-BDC8E6DBAD45}" name="คอลัมน์8235" dataDxfId="8133"/>
    <tableColumn id="8252" xr3:uid="{593116A6-C5F6-4ABF-A241-9FFC2C25E680}" name="คอลัมน์8236" dataDxfId="8132"/>
    <tableColumn id="8253" xr3:uid="{829390B1-3A19-43B6-ACE6-779FA626D407}" name="คอลัมน์8237" dataDxfId="8131"/>
    <tableColumn id="8254" xr3:uid="{49DD40A6-08F5-44F9-8ECE-73D913F539E5}" name="คอลัมน์8238" dataDxfId="8130"/>
    <tableColumn id="8255" xr3:uid="{24665827-6277-4EF4-AD36-E9CB1E308E69}" name="คอลัมน์8239" dataDxfId="8129"/>
    <tableColumn id="8256" xr3:uid="{8FDE3C51-44FA-40E6-9621-755F6572226F}" name="คอลัมน์8240" dataDxfId="8128"/>
    <tableColumn id="8257" xr3:uid="{D82D6608-C893-4539-A6AC-C7383A83ADFA}" name="คอลัมน์8241" dataDxfId="8127"/>
    <tableColumn id="8258" xr3:uid="{DBEB61B1-C3E4-41CF-918D-541AC9C45A6F}" name="คอลัมน์8242" dataDxfId="8126"/>
    <tableColumn id="8259" xr3:uid="{6F326E23-8923-442E-A068-79BBBB0B35ED}" name="คอลัมน์8243" dataDxfId="8125"/>
    <tableColumn id="8260" xr3:uid="{3691B6BD-3430-4A56-8A3D-2F385FC639C7}" name="คอลัมน์8244" dataDxfId="8124"/>
    <tableColumn id="8261" xr3:uid="{4B7C5F79-ABE0-4D8F-8EB7-CD0FBF0D17DE}" name="คอลัมน์8245" dataDxfId="8123"/>
    <tableColumn id="8262" xr3:uid="{9B3408D8-E63F-4215-B683-F11D9D7EBA8E}" name="คอลัมน์8246" dataDxfId="8122"/>
    <tableColumn id="8263" xr3:uid="{167C1CCF-F57E-417E-ABC8-3F3CECC97670}" name="คอลัมน์8247" dataDxfId="8121"/>
    <tableColumn id="8264" xr3:uid="{43ABDAD1-8A4C-43E0-8A4C-CA5548DC957F}" name="คอลัมน์8248" dataDxfId="8120"/>
    <tableColumn id="8265" xr3:uid="{E385A23E-D6E4-4533-B60C-62CA7D4009CE}" name="คอลัมน์8249" dataDxfId="8119"/>
    <tableColumn id="8266" xr3:uid="{8F0D43FF-8285-4EBC-B9CA-49C367A3A042}" name="คอลัมน์8250" dataDxfId="8118"/>
    <tableColumn id="8267" xr3:uid="{69F083C0-38E6-475D-801D-E83B6D38026B}" name="คอลัมน์8251" dataDxfId="8117"/>
    <tableColumn id="8268" xr3:uid="{3103431B-DC1C-4C0B-A0B5-5324853305BF}" name="คอลัมน์8252" dataDxfId="8116"/>
    <tableColumn id="8269" xr3:uid="{B7F6D338-7C55-465B-AE10-E6299B72A761}" name="คอลัมน์8253" dataDxfId="8115"/>
    <tableColumn id="8270" xr3:uid="{6110BBCB-A5C8-4CF3-906C-C545026B7F3D}" name="คอลัมน์8254" dataDxfId="8114"/>
    <tableColumn id="8271" xr3:uid="{D26178F5-6BA9-4286-A177-E58577CCAEA9}" name="คอลัมน์8255" dataDxfId="8113"/>
    <tableColumn id="8272" xr3:uid="{D0CC39BA-DF90-4DB9-87C2-2D0B18541595}" name="คอลัมน์8256" dataDxfId="8112"/>
    <tableColumn id="8273" xr3:uid="{AC7124A7-2EDA-4D83-97EA-DF369C3B0DCC}" name="คอลัมน์8257" dataDxfId="8111"/>
    <tableColumn id="8274" xr3:uid="{58D6C9A4-BECF-460F-AB00-492C15C0D207}" name="คอลัมน์8258" dataDxfId="8110"/>
    <tableColumn id="8275" xr3:uid="{EC158458-8076-44B3-A8CF-ED79E73BE548}" name="คอลัมน์8259" dataDxfId="8109"/>
    <tableColumn id="8276" xr3:uid="{28878DE8-8DA2-4459-9A39-C008757C3E2C}" name="คอลัมน์8260" dataDxfId="8108"/>
    <tableColumn id="8277" xr3:uid="{B09AEE05-C347-4B58-9A22-F115C455E83B}" name="คอลัมน์8261" dataDxfId="8107"/>
    <tableColumn id="8278" xr3:uid="{42C54486-9D20-4C89-BEA8-0560A7CCF81F}" name="คอลัมน์8262" dataDxfId="8106"/>
    <tableColumn id="8279" xr3:uid="{EA072058-64CD-4783-8BC6-007403F5AD2D}" name="คอลัมน์8263" dataDxfId="8105"/>
    <tableColumn id="8280" xr3:uid="{B3110908-F5D0-4386-99F6-C9F88D4507A2}" name="คอลัมน์8264" dataDxfId="8104"/>
    <tableColumn id="8281" xr3:uid="{F76B97A7-5332-489C-9EDF-19FF7699D24F}" name="คอลัมน์8265" dataDxfId="8103"/>
    <tableColumn id="8282" xr3:uid="{525D0A14-8CA3-42E8-B178-90CC8D7F5432}" name="คอลัมน์8266" dataDxfId="8102"/>
    <tableColumn id="8283" xr3:uid="{05F7437D-DCE3-4D5E-800C-61559C80CC00}" name="คอลัมน์8267" dataDxfId="8101"/>
    <tableColumn id="8284" xr3:uid="{68A7975C-ED82-4F2C-A500-62099993593A}" name="คอลัมน์8268" dataDxfId="8100"/>
    <tableColumn id="8285" xr3:uid="{E17C4A52-54A1-4AEC-A0DB-9C91CC1547F8}" name="คอลัมน์8269" dataDxfId="8099"/>
    <tableColumn id="8286" xr3:uid="{98C1ECAA-0622-44CB-B15E-90D661A4FC56}" name="คอลัมน์8270" dataDxfId="8098"/>
    <tableColumn id="8287" xr3:uid="{D753D0AD-8DA2-4CC8-BBA3-09E4CB873C02}" name="คอลัมน์8271" dataDxfId="8097"/>
    <tableColumn id="8288" xr3:uid="{6214CDF2-07BB-435F-9F45-44D936D2FA8E}" name="คอลัมน์8272" dataDxfId="8096"/>
    <tableColumn id="8289" xr3:uid="{F8BCD98F-31A6-4124-827D-C00E6A491D19}" name="คอลัมน์8273" dataDxfId="8095"/>
    <tableColumn id="8290" xr3:uid="{1C5A126E-9C7C-46CC-ADCB-FAF27BF4B4FF}" name="คอลัมน์8274" dataDxfId="8094"/>
    <tableColumn id="8291" xr3:uid="{7B21122B-2ACA-40EE-8344-FEA24F45ABDA}" name="คอลัมน์8275" dataDxfId="8093"/>
    <tableColumn id="8292" xr3:uid="{E7BF8613-56A5-4E90-868E-33F7E6163411}" name="คอลัมน์8276" dataDxfId="8092"/>
    <tableColumn id="8293" xr3:uid="{8C014450-09AF-4F99-AC69-1B58EDAE6E51}" name="คอลัมน์8277" dataDxfId="8091"/>
    <tableColumn id="8294" xr3:uid="{80CA4187-9A7A-48B9-B785-7DBF1F3C0E79}" name="คอลัมน์8278" dataDxfId="8090"/>
    <tableColumn id="8295" xr3:uid="{EF1C3900-D6B4-4184-9FB5-7A02C308DF17}" name="คอลัมน์8279" dataDxfId="8089"/>
    <tableColumn id="8296" xr3:uid="{07736732-A07F-4E86-AA1B-B0F5744A9541}" name="คอลัมน์8280" dataDxfId="8088"/>
    <tableColumn id="8297" xr3:uid="{36A5DF96-B5CD-4346-A599-5BBD771FA2BF}" name="คอลัมน์8281" dataDxfId="8087"/>
    <tableColumn id="8298" xr3:uid="{AB558153-DB27-4E06-BFF7-D8D433E89CA5}" name="คอลัมน์8282" dataDxfId="8086"/>
    <tableColumn id="8299" xr3:uid="{98ED416D-1D97-42CD-BDE6-D1A6005C4E8A}" name="คอลัมน์8283" dataDxfId="8085"/>
    <tableColumn id="8300" xr3:uid="{71B8AD58-B98E-4634-B8EF-F41595E8F636}" name="คอลัมน์8284" dataDxfId="8084"/>
    <tableColumn id="8301" xr3:uid="{D5027FEA-7018-4C45-A607-B9EF3FAB95F7}" name="คอลัมน์8285" dataDxfId="8083"/>
    <tableColumn id="8302" xr3:uid="{5A73656C-DCF9-48CA-8E28-0204EED94F6D}" name="คอลัมน์8286" dataDxfId="8082"/>
    <tableColumn id="8303" xr3:uid="{918991FB-19C9-4A68-9114-168E713566E8}" name="คอลัมน์8287" dataDxfId="8081"/>
    <tableColumn id="8304" xr3:uid="{EBF0F1B3-1E95-4BB8-967B-6893A3835036}" name="คอลัมน์8288" dataDxfId="8080"/>
    <tableColumn id="8305" xr3:uid="{7D744C3F-95EF-47CF-99CF-AEFB061D1D6B}" name="คอลัมน์8289" dataDxfId="8079"/>
    <tableColumn id="8306" xr3:uid="{04D48464-C1D6-45DB-86C9-4B02D00FE2A6}" name="คอลัมน์8290" dataDxfId="8078"/>
    <tableColumn id="8307" xr3:uid="{0EBAABD4-EFB6-449C-B873-FBB310805E78}" name="คอลัมน์8291" dataDxfId="8077"/>
    <tableColumn id="8308" xr3:uid="{3E7E8A12-E916-4B52-BEFF-5183C05965B6}" name="คอลัมน์8292" dataDxfId="8076"/>
    <tableColumn id="8309" xr3:uid="{75D9F7FD-BF5C-4840-918D-6382D790CDE4}" name="คอลัมน์8293" dataDxfId="8075"/>
    <tableColumn id="8310" xr3:uid="{83192D1D-C5C8-45B3-A3AC-2832DC125025}" name="คอลัมน์8294" dataDxfId="8074"/>
    <tableColumn id="8311" xr3:uid="{7EC80C78-87E1-4455-A1AE-30423C5A81E2}" name="คอลัมน์8295" dataDxfId="8073"/>
    <tableColumn id="8312" xr3:uid="{3C41EE06-42DF-429E-906E-4D7E9BDF4FA3}" name="คอลัมน์8296" dataDxfId="8072"/>
    <tableColumn id="8313" xr3:uid="{B85564BD-73A4-4CD9-B7A1-D3627A518E8C}" name="คอลัมน์8297" dataDxfId="8071"/>
    <tableColumn id="8314" xr3:uid="{CDF1499B-866A-4505-A98B-4524559AC394}" name="คอลัมน์8298" dataDxfId="8070"/>
    <tableColumn id="8315" xr3:uid="{B3365F78-062C-4220-A522-13A2308BC89B}" name="คอลัมน์8299" dataDxfId="8069"/>
    <tableColumn id="8316" xr3:uid="{5EB769E9-3B4F-44EA-A42C-A2AB75F3BADF}" name="คอลัมน์8300" dataDxfId="8068"/>
    <tableColumn id="8317" xr3:uid="{491D7B6F-568B-45A9-89BC-6847778444E6}" name="คอลัมน์8301" dataDxfId="8067"/>
    <tableColumn id="8318" xr3:uid="{D5E7A046-7D2C-40EC-98EE-FBF2C97D0FB5}" name="คอลัมน์8302" dataDxfId="8066"/>
    <tableColumn id="8319" xr3:uid="{89B2E5CE-DBD7-4EB1-AF5D-56D895513B93}" name="คอลัมน์8303" dataDxfId="8065"/>
    <tableColumn id="8320" xr3:uid="{B11C8E25-C176-464F-B8D6-9457AF4AF9E5}" name="คอลัมน์8304" dataDxfId="8064"/>
    <tableColumn id="8321" xr3:uid="{34F49BF0-AD91-4FC7-8DCD-CB47D99ADEF1}" name="คอลัมน์8305" dataDxfId="8063"/>
    <tableColumn id="8322" xr3:uid="{C206F827-6E23-40D3-AD30-8C0E12BE313D}" name="คอลัมน์8306" dataDxfId="8062"/>
    <tableColumn id="8323" xr3:uid="{39F71FE6-C7A8-48F4-8AD8-6757621B39A6}" name="คอลัมน์8307" dataDxfId="8061"/>
    <tableColumn id="8324" xr3:uid="{F238FEA6-BF87-432E-B37B-0B3457437143}" name="คอลัมน์8308" dataDxfId="8060"/>
    <tableColumn id="8325" xr3:uid="{49A3B803-BF88-462C-8E02-4F66B7FD59D9}" name="คอลัมน์8309" dataDxfId="8059"/>
    <tableColumn id="8326" xr3:uid="{94502692-25A7-4981-9A0C-8ED25E5E4CB7}" name="คอลัมน์8310" dataDxfId="8058"/>
    <tableColumn id="8327" xr3:uid="{58D3BC92-C558-408B-8B7F-F4CE4018E144}" name="คอลัมน์8311" dataDxfId="8057"/>
    <tableColumn id="8328" xr3:uid="{FA598707-0889-496F-BA2A-4BA65F9D45F9}" name="คอลัมน์8312" dataDxfId="8056"/>
    <tableColumn id="8329" xr3:uid="{F4CF2872-E1E6-4802-B20B-417C470BC078}" name="คอลัมน์8313" dataDxfId="8055"/>
    <tableColumn id="8330" xr3:uid="{8E4ABF26-E8DB-4926-B290-84B09C9D09C4}" name="คอลัมน์8314" dataDxfId="8054"/>
    <tableColumn id="8331" xr3:uid="{2139E9EA-7630-4386-8F80-51EFA56B9ACE}" name="คอลัมน์8315" dataDxfId="8053"/>
    <tableColumn id="8332" xr3:uid="{7AC9B7DA-D598-411B-BF7B-79DA53612C85}" name="คอลัมน์8316" dataDxfId="8052"/>
    <tableColumn id="8333" xr3:uid="{D539891D-EC9C-491B-A798-9A1457FBB373}" name="คอลัมน์8317" dataDxfId="8051"/>
    <tableColumn id="8334" xr3:uid="{42C0434F-5CED-432D-AF47-46BCFE73B203}" name="คอลัมน์8318" dataDxfId="8050"/>
    <tableColumn id="8335" xr3:uid="{875A7A2B-A26E-4EE4-9C11-4DF4EB28D7CB}" name="คอลัมน์8319" dataDxfId="8049"/>
    <tableColumn id="8336" xr3:uid="{69049757-4190-4B55-9FAA-8B62F231C1CD}" name="คอลัมน์8320" dataDxfId="8048"/>
    <tableColumn id="8337" xr3:uid="{F1143DAD-2208-48F4-9358-5BF228220722}" name="คอลัมน์8321" dataDxfId="8047"/>
    <tableColumn id="8338" xr3:uid="{D2B1E3B2-9242-454B-BAF2-B1D409CF745E}" name="คอลัมน์8322" dataDxfId="8046"/>
    <tableColumn id="8339" xr3:uid="{AB53FE57-9EEC-48D0-BAEC-6E457826B520}" name="คอลัมน์8323" dataDxfId="8045"/>
    <tableColumn id="8340" xr3:uid="{A290EA1F-4CD2-4651-8004-A644482F6AB3}" name="คอลัมน์8324" dataDxfId="8044"/>
    <tableColumn id="8341" xr3:uid="{9A58FF1A-8617-49A3-9239-0A9A397006C1}" name="คอลัมน์8325" dataDxfId="8043"/>
    <tableColumn id="8342" xr3:uid="{26336FB5-1698-4B97-8DD3-AF485B71E16C}" name="คอลัมน์8326" dataDxfId="8042"/>
    <tableColumn id="8343" xr3:uid="{BA12D781-75E9-4327-A268-9681C138A9D2}" name="คอลัมน์8327" dataDxfId="8041"/>
    <tableColumn id="8344" xr3:uid="{8AA42D69-064E-4044-9AC2-494D05F219C7}" name="คอลัมน์8328" dataDxfId="8040"/>
    <tableColumn id="8345" xr3:uid="{5AEAC99D-2B7F-4EA4-8FA8-AE1E8385F01E}" name="คอลัมน์8329" dataDxfId="8039"/>
    <tableColumn id="8346" xr3:uid="{6E26FCAF-3B0B-47B2-AA6E-BF1614E1073B}" name="คอลัมน์8330" dataDxfId="8038"/>
    <tableColumn id="8347" xr3:uid="{4B943260-6AC9-421C-89EE-E5C5C9CDD7D1}" name="คอลัมน์8331" dataDxfId="8037"/>
    <tableColumn id="8348" xr3:uid="{D7DBB0A6-C50F-4F54-AA31-29A97256AF62}" name="คอลัมน์8332" dataDxfId="8036"/>
    <tableColumn id="8349" xr3:uid="{176E5B04-BEB1-42AC-8DB3-F9A6B92D46C8}" name="คอลัมน์8333" dataDxfId="8035"/>
    <tableColumn id="8350" xr3:uid="{60E4C368-4568-4CC3-97F7-816AEC81F4AA}" name="คอลัมน์8334" dataDxfId="8034"/>
    <tableColumn id="8351" xr3:uid="{203EA0A6-58B8-48B1-AE2B-810AABA1B5F2}" name="คอลัมน์8335" dataDxfId="8033"/>
    <tableColumn id="8352" xr3:uid="{DD19ADDD-A262-4E03-A587-2CD1FC5E28E6}" name="คอลัมน์8336" dataDxfId="8032"/>
    <tableColumn id="8353" xr3:uid="{8E937938-E49A-400C-AE4D-B364BBDD1C88}" name="คอลัมน์8337" dataDxfId="8031"/>
    <tableColumn id="8354" xr3:uid="{17B95A67-BA3B-4BC5-83D0-CC4320883F4E}" name="คอลัมน์8338" dataDxfId="8030"/>
    <tableColumn id="8355" xr3:uid="{9FB75557-D8DD-44C3-B89C-C884629BAF13}" name="คอลัมน์8339" dataDxfId="8029"/>
    <tableColumn id="8356" xr3:uid="{462741BD-B6BC-493E-BCF9-4984FB23E3BF}" name="คอลัมน์8340" dataDxfId="8028"/>
    <tableColumn id="8357" xr3:uid="{96367E42-3964-44EB-BD0E-B50C974B626C}" name="คอลัมน์8341" dataDxfId="8027"/>
    <tableColumn id="8358" xr3:uid="{2AEF582E-8001-41DC-B852-5DCFA530A438}" name="คอลัมน์8342" dataDxfId="8026"/>
    <tableColumn id="8359" xr3:uid="{AD0705FD-2F44-4F94-B51A-F78BA56F3ADB}" name="คอลัมน์8343" dataDxfId="8025"/>
    <tableColumn id="8360" xr3:uid="{65D6EE51-68B8-471C-8DD9-69B0AA2BBD2D}" name="คอลัมน์8344" dataDxfId="8024"/>
    <tableColumn id="8361" xr3:uid="{B638B404-7425-4A63-8142-64D22E85214F}" name="คอลัมน์8345" dataDxfId="8023"/>
    <tableColumn id="8362" xr3:uid="{3BEACC94-5466-45DC-994C-982A85F4517D}" name="คอลัมน์8346" dataDxfId="8022"/>
    <tableColumn id="8363" xr3:uid="{5C3EEF50-E129-4E02-BE35-536DEEC2870D}" name="คอลัมน์8347" dataDxfId="8021"/>
    <tableColumn id="8364" xr3:uid="{2ABE9A58-3CEC-4E82-915B-0A34164B489B}" name="คอลัมน์8348" dataDxfId="8020"/>
    <tableColumn id="8365" xr3:uid="{AFC97184-B576-4017-97A0-DB32A47BF751}" name="คอลัมน์8349" dataDxfId="8019"/>
    <tableColumn id="8366" xr3:uid="{D3CE6912-75A3-43B4-A14F-BFD52C0907E2}" name="คอลัมน์8350" dataDxfId="8018"/>
    <tableColumn id="8367" xr3:uid="{9BCB91BA-58B0-4D23-9182-296CF81E3AB7}" name="คอลัมน์8351" dataDxfId="8017"/>
    <tableColumn id="8368" xr3:uid="{6D87DBA3-551E-40BD-9ECF-542E92093E63}" name="คอลัมน์8352" dataDxfId="8016"/>
    <tableColumn id="8369" xr3:uid="{70904728-774F-4988-82CA-DFBB6263C4A0}" name="คอลัมน์8353" dataDxfId="8015"/>
    <tableColumn id="8370" xr3:uid="{1E57EFE6-9293-48C6-A54A-2E3EA018B181}" name="คอลัมน์8354" dataDxfId="8014"/>
    <tableColumn id="8371" xr3:uid="{77B7DD62-1920-4F34-AB4B-7A7EF86E3123}" name="คอลัมน์8355" dataDxfId="8013"/>
    <tableColumn id="8372" xr3:uid="{FC94E2A1-8C97-4966-8BC9-6DCF9838AFB3}" name="คอลัมน์8356" dataDxfId="8012"/>
    <tableColumn id="8373" xr3:uid="{9C6D4840-4D13-4415-932C-441B6909CD20}" name="คอลัมน์8357" dataDxfId="8011"/>
    <tableColumn id="8374" xr3:uid="{4AECDA2D-4C62-4E4A-804E-AC9ED04DC7BA}" name="คอลัมน์8358" dataDxfId="8010"/>
    <tableColumn id="8375" xr3:uid="{1DABC822-3DEE-42CE-86C4-35F04F9B2311}" name="คอลัมน์8359" dataDxfId="8009"/>
    <tableColumn id="8376" xr3:uid="{93178C22-74CF-44BD-BB6B-CDE4613FFC87}" name="คอลัมน์8360" dataDxfId="8008"/>
    <tableColumn id="8377" xr3:uid="{6CADEC70-5ACB-428B-87C2-63605F9311A9}" name="คอลัมน์8361" dataDxfId="8007"/>
    <tableColumn id="8378" xr3:uid="{3DCA3513-9BF1-4A84-A5D3-958734D65DF7}" name="คอลัมน์8362" dataDxfId="8006"/>
    <tableColumn id="8379" xr3:uid="{028FBFA6-FC44-41D4-A949-5787C8B3EDCD}" name="คอลัมน์8363" dataDxfId="8005"/>
    <tableColumn id="8380" xr3:uid="{C7073DFE-C6B7-431A-B221-64C07BDBAA45}" name="คอลัมน์8364" dataDxfId="8004"/>
    <tableColumn id="8381" xr3:uid="{62A1A17D-CD26-43BD-A337-9E23CD9F518F}" name="คอลัมน์8365" dataDxfId="8003"/>
    <tableColumn id="8382" xr3:uid="{EDD55ADE-6FF6-4639-B5F2-19CF5E7CCF44}" name="คอลัมน์8366" dataDxfId="8002"/>
    <tableColumn id="8383" xr3:uid="{70C442FA-DEC7-4DE9-9460-21642DFDF648}" name="คอลัมน์8367" dataDxfId="8001"/>
    <tableColumn id="8384" xr3:uid="{D4127659-3CBA-4AAF-AD18-FD9C4FD7ACE2}" name="คอลัมน์8368" dataDxfId="8000"/>
    <tableColumn id="8385" xr3:uid="{61ACEDE1-C395-43E6-AC88-E60FABCA0003}" name="คอลัมน์8369" dataDxfId="7999"/>
    <tableColumn id="8386" xr3:uid="{D8C39C8E-2B0F-49D9-9141-2A004DDFC6C5}" name="คอลัมน์8370" dataDxfId="7998"/>
    <tableColumn id="8387" xr3:uid="{3A3C7757-BFF0-4FC6-B08E-10D4453CF620}" name="คอลัมน์8371" dataDxfId="7997"/>
    <tableColumn id="8388" xr3:uid="{C0631884-731D-4905-B9EE-DC525C4DEEA1}" name="คอลัมน์8372" dataDxfId="7996"/>
    <tableColumn id="8389" xr3:uid="{E371F198-B9A8-4D0B-9AC9-8FED917626DE}" name="คอลัมน์8373" dataDxfId="7995"/>
    <tableColumn id="8390" xr3:uid="{2B34AC8B-5707-4ADA-8BB9-7C81FCEEC969}" name="คอลัมน์8374" dataDxfId="7994"/>
    <tableColumn id="8391" xr3:uid="{632185CD-8FC6-4A75-851B-CF2D9FCFF8CC}" name="คอลัมน์8375" dataDxfId="7993"/>
    <tableColumn id="8392" xr3:uid="{2020254B-E0E6-403C-89D8-9DA8F69561D4}" name="คอลัมน์8376" dataDxfId="7992"/>
    <tableColumn id="8393" xr3:uid="{A950814D-46AC-41AE-BF52-421CCE68653A}" name="คอลัมน์8377" dataDxfId="7991"/>
    <tableColumn id="8394" xr3:uid="{A0DF7F92-11EC-49DC-A1A7-B613D95D2DE6}" name="คอลัมน์8378" dataDxfId="7990"/>
    <tableColumn id="8395" xr3:uid="{1C4E473F-A8D6-4400-ACF4-8C9F15BB6226}" name="คอลัมน์8379" dataDxfId="7989"/>
    <tableColumn id="8396" xr3:uid="{E41F6BB1-96D5-4616-8E08-17ED2F9A091A}" name="คอลัมน์8380" dataDxfId="7988"/>
    <tableColumn id="8397" xr3:uid="{882AB5BA-2869-456C-BCA2-84FFD1C6E743}" name="คอลัมน์8381" dataDxfId="7987"/>
    <tableColumn id="8398" xr3:uid="{7B7A70C0-DEF4-4794-B4CE-6E0A845C115F}" name="คอลัมน์8382" dataDxfId="7986"/>
    <tableColumn id="8399" xr3:uid="{ACE9F326-2560-47BB-91D2-8A9CEE88AFA1}" name="คอลัมน์8383" dataDxfId="7985"/>
    <tableColumn id="8400" xr3:uid="{371FF7FA-00A5-4040-B6F8-F2962B6284E2}" name="คอลัมน์8384" dataDxfId="7984"/>
    <tableColumn id="8401" xr3:uid="{BE012B75-363B-467D-A70B-1E1345C72917}" name="คอลัมน์8385" dataDxfId="7983"/>
    <tableColumn id="8402" xr3:uid="{33850D01-38FC-48B2-A6C3-6024CE6BD872}" name="คอลัมน์8386" dataDxfId="7982"/>
    <tableColumn id="8403" xr3:uid="{F8E12C15-6F72-4E3B-A5D0-0FD730397E34}" name="คอลัมน์8387" dataDxfId="7981"/>
    <tableColumn id="8404" xr3:uid="{99E07716-527E-43CB-9776-B64209E7A839}" name="คอลัมน์8388" dataDxfId="7980"/>
    <tableColumn id="8405" xr3:uid="{C7EE7271-B472-40DA-A620-0F400D77B513}" name="คอลัมน์8389" dataDxfId="7979"/>
    <tableColumn id="8406" xr3:uid="{96A9E52E-7366-4BB9-AD97-5D97F792BC20}" name="คอลัมน์8390" dataDxfId="7978"/>
    <tableColumn id="8407" xr3:uid="{9A0460F1-C93D-4257-AB5C-B780C4803457}" name="คอลัมน์8391" dataDxfId="7977"/>
    <tableColumn id="8408" xr3:uid="{8903A6B2-C87D-48F8-9464-2F7CD9FDD94E}" name="คอลัมน์8392" dataDxfId="7976"/>
    <tableColumn id="8409" xr3:uid="{9579266F-D833-4D86-BAA9-A60B2BF00E99}" name="คอลัมน์8393" dataDxfId="7975"/>
    <tableColumn id="8410" xr3:uid="{1E3009D9-CB95-43F4-BDAF-A5D6A107E75A}" name="คอลัมน์8394" dataDxfId="7974"/>
    <tableColumn id="8411" xr3:uid="{9F86A19D-CA5B-4D72-83CB-1B5BBEF2BBEB}" name="คอลัมน์8395" dataDxfId="7973"/>
    <tableColumn id="8412" xr3:uid="{F3D260A3-5965-4E7E-872B-DABFF53D376E}" name="คอลัมน์8396" dataDxfId="7972"/>
    <tableColumn id="8413" xr3:uid="{79DE4F69-0369-4E6A-B9CF-2B51EA72CBC7}" name="คอลัมน์8397" dataDxfId="7971"/>
    <tableColumn id="8414" xr3:uid="{24E4D59F-D2F0-49A5-9A2F-98C02659DCBE}" name="คอลัมน์8398" dataDxfId="7970"/>
    <tableColumn id="8415" xr3:uid="{7219A771-F2E0-442E-B296-E4140EDDC396}" name="คอลัมน์8399" dataDxfId="7969"/>
    <tableColumn id="8416" xr3:uid="{DEB3FC3B-E3E6-49EE-B212-A600B4DB6B9F}" name="คอลัมน์8400" dataDxfId="7968"/>
    <tableColumn id="8417" xr3:uid="{35B1D8B5-1B17-47BD-AAB6-1E8C7EFE27AD}" name="คอลัมน์8401" dataDxfId="7967"/>
    <tableColumn id="8418" xr3:uid="{8B0BDC0C-DD98-4D9F-AF0A-4D9484559FB7}" name="คอลัมน์8402" dataDxfId="7966"/>
    <tableColumn id="8419" xr3:uid="{11371E49-C9A3-44BA-A284-31B6CB99D574}" name="คอลัมน์8403" dataDxfId="7965"/>
    <tableColumn id="8420" xr3:uid="{38BF2EA3-DCE8-466E-AC5C-3309752C10E7}" name="คอลัมน์8404" dataDxfId="7964"/>
    <tableColumn id="8421" xr3:uid="{1C1780FA-6CB9-44D2-88E5-79F14D51D303}" name="คอลัมน์8405" dataDxfId="7963"/>
    <tableColumn id="8422" xr3:uid="{14EC6C3B-0348-4DFE-BF47-720E1B261BE9}" name="คอลัมน์8406" dataDxfId="7962"/>
    <tableColumn id="8423" xr3:uid="{BB5D60EA-C0B4-48C9-B7FD-6059BC992EB4}" name="คอลัมน์8407" dataDxfId="7961"/>
    <tableColumn id="8424" xr3:uid="{8F6CBE0E-6E6E-4731-BB18-116AE8A0CCC0}" name="คอลัมน์8408" dataDxfId="7960"/>
    <tableColumn id="8425" xr3:uid="{0F3F0BAF-1A28-4036-BBD1-699E5DC3D9D8}" name="คอลัมน์8409" dataDxfId="7959"/>
    <tableColumn id="8426" xr3:uid="{1A4A7669-A0FD-498A-965D-4672AE9BA7E1}" name="คอลัมน์8410" dataDxfId="7958"/>
    <tableColumn id="8427" xr3:uid="{4F06A832-2800-46E7-BD19-CC9F30369942}" name="คอลัมน์8411" dataDxfId="7957"/>
    <tableColumn id="8428" xr3:uid="{81D6D5FB-B58E-4F80-9E61-9A9A47CCAAE2}" name="คอลัมน์8412" dataDxfId="7956"/>
    <tableColumn id="8429" xr3:uid="{B3ABD3AB-4F3B-4ADD-AB4E-F93BEEBE7DB0}" name="คอลัมน์8413" dataDxfId="7955"/>
    <tableColumn id="8430" xr3:uid="{866762B9-68E0-483A-B15C-7B14F52D07B7}" name="คอลัมน์8414" dataDxfId="7954"/>
    <tableColumn id="8431" xr3:uid="{396B8F07-CACB-4F20-9E52-A1DA64C08FEB}" name="คอลัมน์8415" dataDxfId="7953"/>
    <tableColumn id="8432" xr3:uid="{672DE039-BFE3-4228-8E08-5330BA3F3ABA}" name="คอลัมน์8416" dataDxfId="7952"/>
    <tableColumn id="8433" xr3:uid="{EFD00B5B-5D1A-4817-8721-189BE5AEC95E}" name="คอลัมน์8417" dataDxfId="7951"/>
    <tableColumn id="8434" xr3:uid="{4AEF3499-1CAA-4EA2-8493-57432EED97F5}" name="คอลัมน์8418" dataDxfId="7950"/>
    <tableColumn id="8435" xr3:uid="{813D296E-212F-4886-9ED7-0AC11C8B5C99}" name="คอลัมน์8419" dataDxfId="7949"/>
    <tableColumn id="8436" xr3:uid="{ADDBADF3-163F-4E9C-8047-08C94E7EB712}" name="คอลัมน์8420" dataDxfId="7948"/>
    <tableColumn id="8437" xr3:uid="{B1F8E38A-C0BF-4247-97C8-CFF313B992FC}" name="คอลัมน์8421" dataDxfId="7947"/>
    <tableColumn id="8438" xr3:uid="{AFFC21D3-E346-4B39-8848-DAC42AB5CF65}" name="คอลัมน์8422" dataDxfId="7946"/>
    <tableColumn id="8439" xr3:uid="{EE94BFDC-9C69-4824-AF98-3A660D757ED2}" name="คอลัมน์8423" dataDxfId="7945"/>
    <tableColumn id="8440" xr3:uid="{983E6DCC-B9B5-413D-8A0F-CCDB24A34721}" name="คอลัมน์8424" dataDxfId="7944"/>
    <tableColumn id="8441" xr3:uid="{1F2FDC1B-86B1-457E-8094-B4A149FC31F4}" name="คอลัมน์8425" dataDxfId="7943"/>
    <tableColumn id="8442" xr3:uid="{4258B720-7AC5-4CB7-A576-2F6064FD6D0A}" name="คอลัมน์8426" dataDxfId="7942"/>
    <tableColumn id="8443" xr3:uid="{CE92AD82-A21F-4832-BDF1-9361251C8489}" name="คอลัมน์8427" dataDxfId="7941"/>
    <tableColumn id="8444" xr3:uid="{147EC768-30AB-47C1-B3CE-DEBD1E0BF3AD}" name="คอลัมน์8428" dataDxfId="7940"/>
    <tableColumn id="8445" xr3:uid="{E333F3EB-9481-4207-AC3E-67F51353E601}" name="คอลัมน์8429" dataDxfId="7939"/>
    <tableColumn id="8446" xr3:uid="{8A51A060-82C6-499C-AD4E-559338592FC3}" name="คอลัมน์8430" dataDxfId="7938"/>
    <tableColumn id="8447" xr3:uid="{3EE1A601-162F-4B18-BE29-21281D41BC53}" name="คอลัมน์8431" dataDxfId="7937"/>
    <tableColumn id="8448" xr3:uid="{897A9811-BF33-4C7B-AA6B-5C6682C31192}" name="คอลัมน์8432" dataDxfId="7936"/>
    <tableColumn id="8449" xr3:uid="{5002ECBB-E8F5-4341-ACFA-0F11C86A2DF1}" name="คอลัมน์8433" dataDxfId="7935"/>
    <tableColumn id="8450" xr3:uid="{A8DC555C-BE6C-4E47-A826-9F3F8C68D660}" name="คอลัมน์8434" dataDxfId="7934"/>
    <tableColumn id="8451" xr3:uid="{911D385F-67DB-4E97-8EB0-9C74C695FCC2}" name="คอลัมน์8435" dataDxfId="7933"/>
    <tableColumn id="8452" xr3:uid="{D7AB1F0F-42AA-4192-BC76-25A492A0DF80}" name="คอลัมน์8436" dataDxfId="7932"/>
    <tableColumn id="8453" xr3:uid="{9B2A373B-7759-495C-8B85-EBA01503B158}" name="คอลัมน์8437" dataDxfId="7931"/>
    <tableColumn id="8454" xr3:uid="{F6DDA7E9-C969-43A2-943E-3FEB66FDA209}" name="คอลัมน์8438" dataDxfId="7930"/>
    <tableColumn id="8455" xr3:uid="{BF05607C-B025-4D4A-9D08-31D936C7463F}" name="คอลัมน์8439" dataDxfId="7929"/>
    <tableColumn id="8456" xr3:uid="{6524E92D-FFCF-422E-9DC3-76103D99B485}" name="คอลัมน์8440" dataDxfId="7928"/>
    <tableColumn id="8457" xr3:uid="{43CB4A51-75BB-4008-9B46-D6C9226DED1B}" name="คอลัมน์8441" dataDxfId="7927"/>
    <tableColumn id="8458" xr3:uid="{232CAFF1-D282-4061-96F2-8FC8FE54ACD0}" name="คอลัมน์8442" dataDxfId="7926"/>
    <tableColumn id="8459" xr3:uid="{42E45FE2-A116-4692-8A00-8C50963F6D4C}" name="คอลัมน์8443" dataDxfId="7925"/>
    <tableColumn id="8460" xr3:uid="{EFD5D3E2-9878-4C97-9D1A-EE8E8D7CCC43}" name="คอลัมน์8444" dataDxfId="7924"/>
    <tableColumn id="8461" xr3:uid="{5E38A2F3-1164-4F3D-9265-CF9E65935780}" name="คอลัมน์8445" dataDxfId="7923"/>
    <tableColumn id="8462" xr3:uid="{AC4DA1FF-FAF2-4457-9B99-AE2626B1A06F}" name="คอลัมน์8446" dataDxfId="7922"/>
    <tableColumn id="8463" xr3:uid="{2F08F036-1D51-4377-BF58-CF9460175AFF}" name="คอลัมน์8447" dataDxfId="7921"/>
    <tableColumn id="8464" xr3:uid="{E0314494-E088-408C-B705-06C37A3CDD54}" name="คอลัมน์8448" dataDxfId="7920"/>
    <tableColumn id="8465" xr3:uid="{4DF59EAE-4B74-43B4-86C9-9FFADB33B539}" name="คอลัมน์8449" dataDxfId="7919"/>
    <tableColumn id="8466" xr3:uid="{54F33F14-7879-43DA-8A3C-502D00A83264}" name="คอลัมน์8450" dataDxfId="7918"/>
    <tableColumn id="8467" xr3:uid="{5D333BD4-1D3E-44C4-98F9-83437A113601}" name="คอลัมน์8451" dataDxfId="7917"/>
    <tableColumn id="8468" xr3:uid="{A7CD7118-A1FB-4649-AA14-0C59A6DD463A}" name="คอลัมน์8452" dataDxfId="7916"/>
    <tableColumn id="8469" xr3:uid="{C4E0DD68-D60E-47F9-83FE-433B360A7197}" name="คอลัมน์8453" dataDxfId="7915"/>
    <tableColumn id="8470" xr3:uid="{BBB81455-06F3-40D1-82E8-2F37184AEBA7}" name="คอลัมน์8454" dataDxfId="7914"/>
    <tableColumn id="8471" xr3:uid="{44FEFDA5-4D7F-484F-8828-7515BDB0EDFD}" name="คอลัมน์8455" dataDxfId="7913"/>
    <tableColumn id="8472" xr3:uid="{6DA954B1-6279-4A30-8860-DFAE7D8212C0}" name="คอลัมน์8456" dataDxfId="7912"/>
    <tableColumn id="8473" xr3:uid="{DF3A21FD-5405-41D3-9B70-0B778D0D8A4B}" name="คอลัมน์8457" dataDxfId="7911"/>
    <tableColumn id="8474" xr3:uid="{A14D3CC9-3E43-4ADA-A4DC-27C57646B55A}" name="คอลัมน์8458" dataDxfId="7910"/>
    <tableColumn id="8475" xr3:uid="{50D2A79A-375F-4853-96A6-689FF9CA9878}" name="คอลัมน์8459" dataDxfId="7909"/>
    <tableColumn id="8476" xr3:uid="{CC5374B3-6049-451C-A440-2C82C892D2CC}" name="คอลัมน์8460" dataDxfId="7908"/>
    <tableColumn id="8477" xr3:uid="{C13E06BC-FD02-44DF-B14A-402EAA8E3EDB}" name="คอลัมน์8461" dataDxfId="7907"/>
    <tableColumn id="8478" xr3:uid="{74217C01-5DB9-4CC5-9921-6C14FCECF05F}" name="คอลัมน์8462" dataDxfId="7906"/>
    <tableColumn id="8479" xr3:uid="{7C7418CC-898B-44EC-9D1A-587F932B0DF6}" name="คอลัมน์8463" dataDxfId="7905"/>
    <tableColumn id="8480" xr3:uid="{D17F5EE2-942E-463C-979C-C92A196396DD}" name="คอลัมน์8464" dataDxfId="7904"/>
    <tableColumn id="8481" xr3:uid="{A9AF1C39-DB32-4346-8490-B75B1A2A5CBB}" name="คอลัมน์8465" dataDxfId="7903"/>
    <tableColumn id="8482" xr3:uid="{E18406E7-4C1B-40E9-B6E3-76C130C0B1E0}" name="คอลัมน์8466" dataDxfId="7902"/>
    <tableColumn id="8483" xr3:uid="{C020C314-B898-455F-BB15-CE49CCC39F43}" name="คอลัมน์8467" dataDxfId="7901"/>
    <tableColumn id="8484" xr3:uid="{7D0903B0-D25C-44D6-8AF7-0916A3364397}" name="คอลัมน์8468" dataDxfId="7900"/>
    <tableColumn id="8485" xr3:uid="{67AC9A45-36CB-4501-9449-0CED921C5D94}" name="คอลัมน์8469" dataDxfId="7899"/>
    <tableColumn id="8486" xr3:uid="{EAFFE490-8F3E-4CAD-8DE5-CCD40BDC80EC}" name="คอลัมน์8470" dataDxfId="7898"/>
    <tableColumn id="8487" xr3:uid="{825EB18B-9F11-490F-8B03-0820F9B33775}" name="คอลัมน์8471" dataDxfId="7897"/>
    <tableColumn id="8488" xr3:uid="{05EB21B7-55EB-48AD-9A88-AFF1168C55E8}" name="คอลัมน์8472" dataDxfId="7896"/>
    <tableColumn id="8489" xr3:uid="{CD781508-6D56-47B5-A2F3-16720258A84E}" name="คอลัมน์8473" dataDxfId="7895"/>
    <tableColumn id="8490" xr3:uid="{A6A6621D-5B36-4B18-8338-3CD97DC055AB}" name="คอลัมน์8474" dataDxfId="7894"/>
    <tableColumn id="8491" xr3:uid="{376900BC-C405-4AD7-B02F-86A5178D784F}" name="คอลัมน์8475" dataDxfId="7893"/>
    <tableColumn id="8492" xr3:uid="{62DE538E-1716-4725-BD15-4C3AAA793DE1}" name="คอลัมน์8476" dataDxfId="7892"/>
    <tableColumn id="8493" xr3:uid="{4931DB12-656C-44E0-B57E-E2832040B9EB}" name="คอลัมน์8477" dataDxfId="7891"/>
    <tableColumn id="8494" xr3:uid="{19B4CAA5-8A36-4312-944B-A3FD0FB6409B}" name="คอลัมน์8478" dataDxfId="7890"/>
    <tableColumn id="8495" xr3:uid="{FE41C913-07A3-4D5B-B971-2CCC324F0235}" name="คอลัมน์8479" dataDxfId="7889"/>
    <tableColumn id="8496" xr3:uid="{738953FC-5EC0-4AA6-810C-818DE6CFB15C}" name="คอลัมน์8480" dataDxfId="7888"/>
    <tableColumn id="8497" xr3:uid="{A2F8AAA5-7C39-4E8A-A4EA-116B85F23F8A}" name="คอลัมน์8481" dataDxfId="7887"/>
    <tableColumn id="8498" xr3:uid="{BE754AEF-39BF-4693-9A43-EC47290366D6}" name="คอลัมน์8482" dataDxfId="7886"/>
    <tableColumn id="8499" xr3:uid="{F1060BE1-06C8-4565-8885-64F0DED58BBD}" name="คอลัมน์8483" dataDxfId="7885"/>
    <tableColumn id="8500" xr3:uid="{25A323FF-FFAE-4979-9248-A92C95CCCBD0}" name="คอลัมน์8484" dataDxfId="7884"/>
    <tableColumn id="8501" xr3:uid="{54622D0F-FE86-4FB1-8FBF-FBC27C24A679}" name="คอลัมน์8485" dataDxfId="7883"/>
    <tableColumn id="8502" xr3:uid="{B0DC3D38-4CA9-4DE1-BBF4-B76249226F7B}" name="คอลัมน์8486" dataDxfId="7882"/>
    <tableColumn id="8503" xr3:uid="{31225087-C0B5-4A7D-9C69-3EAE4EC5C727}" name="คอลัมน์8487" dataDxfId="7881"/>
    <tableColumn id="8504" xr3:uid="{53070E07-0B8B-4B5B-8F37-648C97D1F1D2}" name="คอลัมน์8488" dataDxfId="7880"/>
    <tableColumn id="8505" xr3:uid="{F22E5C3A-0BEE-4595-86F8-0D6CE31CD6FE}" name="คอลัมน์8489" dataDxfId="7879"/>
    <tableColumn id="8506" xr3:uid="{732132B4-135F-47A9-9AE3-AF363B2733D7}" name="คอลัมน์8490" dataDxfId="7878"/>
    <tableColumn id="8507" xr3:uid="{81E3B1BF-71D4-4538-B86C-0560C3C1F136}" name="คอลัมน์8491" dataDxfId="7877"/>
    <tableColumn id="8508" xr3:uid="{74B48333-F636-496A-A330-C730640792DA}" name="คอลัมน์8492" dataDxfId="7876"/>
    <tableColumn id="8509" xr3:uid="{D42B1CC8-DEE1-48E2-8426-4B4CE34B1931}" name="คอลัมน์8493" dataDxfId="7875"/>
    <tableColumn id="8510" xr3:uid="{EAF637A4-2538-47C6-8058-75183DE6C266}" name="คอลัมน์8494" dataDxfId="7874"/>
    <tableColumn id="8511" xr3:uid="{1C192E21-8101-4A1A-9A61-6A53EC1D8183}" name="คอลัมน์8495" dataDxfId="7873"/>
    <tableColumn id="8512" xr3:uid="{704846BE-8500-44A0-8ED2-3C1DC84F6863}" name="คอลัมน์8496" dataDxfId="7872"/>
    <tableColumn id="8513" xr3:uid="{8848B3CE-23DC-4426-AC59-F7DC95397470}" name="คอลัมน์8497" dataDxfId="7871"/>
    <tableColumn id="8514" xr3:uid="{992600CE-5B51-4569-83DF-C28D3F3B4624}" name="คอลัมน์8498" dataDxfId="7870"/>
    <tableColumn id="8515" xr3:uid="{CBBB551E-D179-4869-AA6F-250195385DA7}" name="คอลัมน์8499" dataDxfId="7869"/>
    <tableColumn id="8516" xr3:uid="{D5F9A962-3BB8-447D-8414-8F8279AD8AD7}" name="คอลัมน์8500" dataDxfId="7868"/>
    <tableColumn id="8517" xr3:uid="{950651DF-8F63-44C8-9100-F0E4C3437E62}" name="คอลัมน์8501" dataDxfId="7867"/>
    <tableColumn id="8518" xr3:uid="{5329ED54-9B1E-404C-9B3B-0CE28FD7B439}" name="คอลัมน์8502" dataDxfId="7866"/>
    <tableColumn id="8519" xr3:uid="{AF926FC9-67C0-43A1-A188-1F2D0D8E220F}" name="คอลัมน์8503" dataDxfId="7865"/>
    <tableColumn id="8520" xr3:uid="{16469E57-660B-4443-BCD4-961C7D8122F1}" name="คอลัมน์8504" dataDxfId="7864"/>
    <tableColumn id="8521" xr3:uid="{7AEBAFC0-9414-41B1-B137-289E57D3919D}" name="คอลัมน์8505" dataDxfId="7863"/>
    <tableColumn id="8522" xr3:uid="{006DF460-7702-4DAA-A46B-C7FFB96B1351}" name="คอลัมน์8506" dataDxfId="7862"/>
    <tableColumn id="8523" xr3:uid="{A3960970-DD2A-4EBC-9A7F-10CDD747EA19}" name="คอลัมน์8507" dataDxfId="7861"/>
    <tableColumn id="8524" xr3:uid="{0AD943DB-319E-43F0-B5A7-976BC00FC0D1}" name="คอลัมน์8508" dataDxfId="7860"/>
    <tableColumn id="8525" xr3:uid="{68E0D88C-106E-424D-A3BF-1E5DBA850B64}" name="คอลัมน์8509" dataDxfId="7859"/>
    <tableColumn id="8526" xr3:uid="{2F550885-1A9D-4BCB-AF7C-0B243A6345EF}" name="คอลัมน์8510" dataDxfId="7858"/>
    <tableColumn id="8527" xr3:uid="{D377A691-4863-4EB4-B145-22DC6B51B575}" name="คอลัมน์8511" dataDxfId="7857"/>
    <tableColumn id="8528" xr3:uid="{91D27E09-B426-4294-BE72-C50AF7172FA8}" name="คอลัมน์8512" dataDxfId="7856"/>
    <tableColumn id="8529" xr3:uid="{703B3DDF-86C3-4DB6-967B-9DF170C1E166}" name="คอลัมน์8513" dataDxfId="7855"/>
    <tableColumn id="8530" xr3:uid="{6403CDFE-50E6-454E-A739-A0593433E2FA}" name="คอลัมน์8514" dataDxfId="7854"/>
    <tableColumn id="8531" xr3:uid="{7A251732-638C-4FE6-8140-55FEF25B65E9}" name="คอลัมน์8515" dataDxfId="7853"/>
    <tableColumn id="8532" xr3:uid="{CF9E0B62-0302-4457-92D9-EC11045C3C71}" name="คอลัมน์8516" dataDxfId="7852"/>
    <tableColumn id="8533" xr3:uid="{FB34BC16-3E83-4956-93A7-78C7DAF7409C}" name="คอลัมน์8517" dataDxfId="7851"/>
    <tableColumn id="8534" xr3:uid="{8E19DA0C-5D29-4B67-B73E-6669A4683A5B}" name="คอลัมน์8518" dataDxfId="7850"/>
    <tableColumn id="8535" xr3:uid="{961817CC-016E-4E32-8D19-628843815978}" name="คอลัมน์8519" dataDxfId="7849"/>
    <tableColumn id="8536" xr3:uid="{DC454A26-F112-480D-BF36-F4464D865A79}" name="คอลัมน์8520" dataDxfId="7848"/>
    <tableColumn id="8537" xr3:uid="{78B925DF-3F52-49D0-993E-645527329DA5}" name="คอลัมน์8521" dataDxfId="7847"/>
    <tableColumn id="8538" xr3:uid="{CCA115E2-49AD-4205-8C2A-7719B1BC1A30}" name="คอลัมน์8522" dataDxfId="7846"/>
    <tableColumn id="8539" xr3:uid="{E2529C7C-7C40-4E0A-B4F8-1A5D8CE16693}" name="คอลัมน์8523" dataDxfId="7845"/>
    <tableColumn id="8540" xr3:uid="{A189B2D7-CF24-43AB-ACB5-8233AA9CBF90}" name="คอลัมน์8524" dataDxfId="7844"/>
    <tableColumn id="8541" xr3:uid="{140A8414-4827-4ED9-B9B3-A420D55F4C67}" name="คอลัมน์8525" dataDxfId="7843"/>
    <tableColumn id="8542" xr3:uid="{5E45AA27-BDC4-4C71-86BC-EF5F37E437AA}" name="คอลัมน์8526" dataDxfId="7842"/>
    <tableColumn id="8543" xr3:uid="{8F1CF5C8-2246-48DA-8F2E-1F7BECF98F86}" name="คอลัมน์8527" dataDxfId="7841"/>
    <tableColumn id="8544" xr3:uid="{A11634EE-C75A-4181-A552-B16AC1336B48}" name="คอลัมน์8528" dataDxfId="7840"/>
    <tableColumn id="8545" xr3:uid="{A0B8D516-5244-45B3-A9B4-19437F18AA91}" name="คอลัมน์8529" dataDxfId="7839"/>
    <tableColumn id="8546" xr3:uid="{D1F96B4C-1B0D-4B9A-9D9B-FAB52EFD87DD}" name="คอลัมน์8530" dataDxfId="7838"/>
    <tableColumn id="8547" xr3:uid="{733B1A13-8061-478A-A024-815E7FDBD134}" name="คอลัมน์8531" dataDxfId="7837"/>
    <tableColumn id="8548" xr3:uid="{4D356087-6510-45A5-BA1B-A5C95F9C3E12}" name="คอลัมน์8532" dataDxfId="7836"/>
    <tableColumn id="8549" xr3:uid="{56301C25-EAC7-4EC5-8804-DBB4698AE1F3}" name="คอลัมน์8533" dataDxfId="7835"/>
    <tableColumn id="8550" xr3:uid="{984E9A03-1488-4869-A257-A9E41B96BCAA}" name="คอลัมน์8534" dataDxfId="7834"/>
    <tableColumn id="8551" xr3:uid="{5E501F81-8492-4BA2-91B3-C80F61B3A544}" name="คอลัมน์8535" dataDxfId="7833"/>
    <tableColumn id="8552" xr3:uid="{16661C57-5371-42B6-AA68-6CD88302D46E}" name="คอลัมน์8536" dataDxfId="7832"/>
    <tableColumn id="8553" xr3:uid="{E12633F4-5785-40EA-83A6-1C15C4CD1E2D}" name="คอลัมน์8537" dataDxfId="7831"/>
    <tableColumn id="8554" xr3:uid="{A4C8B7E5-34B9-48A7-8BF8-B8937F4FA499}" name="คอลัมน์8538" dataDxfId="7830"/>
    <tableColumn id="8555" xr3:uid="{46BE2B4A-ED6A-4C94-9948-68540B855AEE}" name="คอลัมน์8539" dataDxfId="7829"/>
    <tableColumn id="8556" xr3:uid="{26D9876E-A70B-403F-AF6A-5F27E966A092}" name="คอลัมน์8540" dataDxfId="7828"/>
    <tableColumn id="8557" xr3:uid="{0591CE96-F980-41E7-9290-2DF9D480ED67}" name="คอลัมน์8541" dataDxfId="7827"/>
    <tableColumn id="8558" xr3:uid="{AB890B40-04DB-4A74-8144-13468BD6FF3A}" name="คอลัมน์8542" dataDxfId="7826"/>
    <tableColumn id="8559" xr3:uid="{1C5C18BD-2222-496A-BE8E-49858E5404CF}" name="คอลัมน์8543" dataDxfId="7825"/>
    <tableColumn id="8560" xr3:uid="{BDC42C3E-828A-408F-99EE-115D095ABBAE}" name="คอลัมน์8544" dataDxfId="7824"/>
    <tableColumn id="8561" xr3:uid="{1F77DE7E-B34A-43DA-8371-3EDA727558F6}" name="คอลัมน์8545" dataDxfId="7823"/>
    <tableColumn id="8562" xr3:uid="{C264CD7D-C6C5-40FE-AAD7-AF5B0A5D8B75}" name="คอลัมน์8546" dataDxfId="7822"/>
    <tableColumn id="8563" xr3:uid="{0D79D237-7028-4553-8169-8BA6D6382F45}" name="คอลัมน์8547" dataDxfId="7821"/>
    <tableColumn id="8564" xr3:uid="{323E171A-FD79-4463-B925-B389A2E22024}" name="คอลัมน์8548" dataDxfId="7820"/>
    <tableColumn id="8565" xr3:uid="{77486457-6D6A-4FE4-AC3B-79406300AD29}" name="คอลัมน์8549" dataDxfId="7819"/>
    <tableColumn id="8566" xr3:uid="{9FD7F2C1-C81A-4500-B1F0-9F9F8A7B240D}" name="คอลัมน์8550" dataDxfId="7818"/>
    <tableColumn id="8567" xr3:uid="{B9CA73D3-862A-4F87-851A-C8571AC6B34A}" name="คอลัมน์8551" dataDxfId="7817"/>
    <tableColumn id="8568" xr3:uid="{0A3509F5-0BA5-41D0-A504-60EFE512A217}" name="คอลัมน์8552" dataDxfId="7816"/>
    <tableColumn id="8569" xr3:uid="{92DC6DE1-DA12-43E9-821C-4B65A2059068}" name="คอลัมน์8553" dataDxfId="7815"/>
    <tableColumn id="8570" xr3:uid="{12F35F1D-3198-47D8-80C6-4029D3B0B6B7}" name="คอลัมน์8554" dataDxfId="7814"/>
    <tableColumn id="8571" xr3:uid="{76D32E2C-DD9A-4897-B532-DD5993798C69}" name="คอลัมน์8555" dataDxfId="7813"/>
    <tableColumn id="8572" xr3:uid="{0DEA1F4D-8E8C-4651-932C-207A1E2647F3}" name="คอลัมน์8556" dataDxfId="7812"/>
    <tableColumn id="8573" xr3:uid="{040B0A62-7DF6-4320-943F-47BF3273FC0D}" name="คอลัมน์8557" dataDxfId="7811"/>
    <tableColumn id="8574" xr3:uid="{8244F3AE-3C7C-4047-A544-28E428F96D50}" name="คอลัมน์8558" dataDxfId="7810"/>
    <tableColumn id="8575" xr3:uid="{0E7F6959-38FE-4684-95BA-0E6F0F60447B}" name="คอลัมน์8559" dataDxfId="7809"/>
    <tableColumn id="8576" xr3:uid="{6C4B9A43-A672-4436-898D-5BB5E9D4C6B2}" name="คอลัมน์8560" dataDxfId="7808"/>
    <tableColumn id="8577" xr3:uid="{89A87165-2E39-49CE-8C9A-E2B57F61970B}" name="คอลัมน์8561" dataDxfId="7807"/>
    <tableColumn id="8578" xr3:uid="{97BFC07C-33B4-4F6D-863F-52A1DC84D0D3}" name="คอลัมน์8562" dataDxfId="7806"/>
    <tableColumn id="8579" xr3:uid="{56F9E55D-A296-4176-B6F3-21C7D4F767D1}" name="คอลัมน์8563" dataDxfId="7805"/>
    <tableColumn id="8580" xr3:uid="{CAEE2CFF-DB1F-4F7F-8C30-87F7F19FACF0}" name="คอลัมน์8564" dataDxfId="7804"/>
    <tableColumn id="8581" xr3:uid="{7FA3DA40-9068-488E-84AF-923A8C9A32AC}" name="คอลัมน์8565" dataDxfId="7803"/>
    <tableColumn id="8582" xr3:uid="{763FC236-08E1-478E-8CB5-B984136E29E4}" name="คอลัมน์8566" dataDxfId="7802"/>
    <tableColumn id="8583" xr3:uid="{871ACBED-B3FF-472D-8A5E-52A652EB7100}" name="คอลัมน์8567" dataDxfId="7801"/>
    <tableColumn id="8584" xr3:uid="{7120B999-EAE4-43B5-AA9C-FBF671845C8F}" name="คอลัมน์8568" dataDxfId="7800"/>
    <tableColumn id="8585" xr3:uid="{EF586CD8-1471-4BEF-8B85-089D104545B3}" name="คอลัมน์8569" dataDxfId="7799"/>
    <tableColumn id="8586" xr3:uid="{B8E999C4-7082-47BC-92E9-6E4850866E07}" name="คอลัมน์8570" dataDxfId="7798"/>
    <tableColumn id="8587" xr3:uid="{1FA2523C-2611-4775-814F-F0517909A709}" name="คอลัมน์8571" dataDxfId="7797"/>
    <tableColumn id="8588" xr3:uid="{78EECCFB-1141-4CA2-B10D-AFF3CE5628F2}" name="คอลัมน์8572" dataDxfId="7796"/>
    <tableColumn id="8589" xr3:uid="{CCAC07CA-7AB9-4963-8EAE-FB6A2E264E03}" name="คอลัมน์8573" dataDxfId="7795"/>
    <tableColumn id="8590" xr3:uid="{73DC2CFE-552B-4FEA-93FB-B2EC340CAF24}" name="คอลัมน์8574" dataDxfId="7794"/>
    <tableColumn id="8591" xr3:uid="{CC617E89-AF89-415F-8619-58495B184B4E}" name="คอลัมน์8575" dataDxfId="7793"/>
    <tableColumn id="8592" xr3:uid="{6D0A184D-C15C-4ED0-98A7-0554726026BA}" name="คอลัมน์8576" dataDxfId="7792"/>
    <tableColumn id="8593" xr3:uid="{06BEBEBB-D0F5-4AA2-AAAD-16F98560043E}" name="คอลัมน์8577" dataDxfId="7791"/>
    <tableColumn id="8594" xr3:uid="{51B0C2C5-F3EF-45A9-A5CD-C12701A1D683}" name="คอลัมน์8578" dataDxfId="7790"/>
    <tableColumn id="8595" xr3:uid="{66D6ADDF-47AA-4DC6-B6E8-9A19F754C110}" name="คอลัมน์8579" dataDxfId="7789"/>
    <tableColumn id="8596" xr3:uid="{6C68FEC2-FBEC-4BBB-88A3-64008AB1E38C}" name="คอลัมน์8580" dataDxfId="7788"/>
    <tableColumn id="8597" xr3:uid="{A3F2B0FE-99E4-4E79-B1B2-DE769571DFCA}" name="คอลัมน์8581" dataDxfId="7787"/>
    <tableColumn id="8598" xr3:uid="{BD52C706-44C2-4FEB-9836-34DC3F24C0F1}" name="คอลัมน์8582" dataDxfId="7786"/>
    <tableColumn id="8599" xr3:uid="{3EFCCE72-4751-4501-9D9B-16007DACFDD6}" name="คอลัมน์8583" dataDxfId="7785"/>
    <tableColumn id="8600" xr3:uid="{58184B33-7A5C-4D98-AA70-E275D1A73390}" name="คอลัมน์8584" dataDxfId="7784"/>
    <tableColumn id="8601" xr3:uid="{6867E2A9-7765-47A2-BFE3-81FB018A4944}" name="คอลัมน์8585" dataDxfId="7783"/>
    <tableColumn id="8602" xr3:uid="{A583A5CC-FB0A-4496-81B9-7355ECE64791}" name="คอลัมน์8586" dataDxfId="7782"/>
    <tableColumn id="8603" xr3:uid="{A9D074EE-F1FE-41A6-BFC8-FF5404789B49}" name="คอลัมน์8587" dataDxfId="7781"/>
    <tableColumn id="8604" xr3:uid="{93D40668-B0CB-4C6F-B09B-D366818366D6}" name="คอลัมน์8588" dataDxfId="7780"/>
    <tableColumn id="8605" xr3:uid="{9F483F6F-5622-426D-ADAA-914C4175362F}" name="คอลัมน์8589" dataDxfId="7779"/>
    <tableColumn id="8606" xr3:uid="{EDECDA98-B69F-4BE2-8DC5-2CEDAE890208}" name="คอลัมน์8590" dataDxfId="7778"/>
    <tableColumn id="8607" xr3:uid="{DE6AB4F6-F99C-4E19-84B3-DFDF538B61A6}" name="คอลัมน์8591" dataDxfId="7777"/>
    <tableColumn id="8608" xr3:uid="{B85DC8E6-7273-47B9-B1D0-83C8773BC194}" name="คอลัมน์8592" dataDxfId="7776"/>
    <tableColumn id="8609" xr3:uid="{83F9F128-A7DA-4E52-81CA-44AF317AA92A}" name="คอลัมน์8593" dataDxfId="7775"/>
    <tableColumn id="8610" xr3:uid="{47ED348E-8B90-4ABF-A316-8D2E918000A9}" name="คอลัมน์8594" dataDxfId="7774"/>
    <tableColumn id="8611" xr3:uid="{861B82D5-CF23-4922-938C-793C2A7A5EA9}" name="คอลัมน์8595" dataDxfId="7773"/>
    <tableColumn id="8612" xr3:uid="{13547986-9A5A-422E-A7C7-84D0085F6754}" name="คอลัมน์8596" dataDxfId="7772"/>
    <tableColumn id="8613" xr3:uid="{3E939527-C75E-4C1E-80F7-5D84E004D040}" name="คอลัมน์8597" dataDxfId="7771"/>
    <tableColumn id="8614" xr3:uid="{0E0CB124-35FA-42FA-ABB8-2EE05CAAFEDB}" name="คอลัมน์8598" dataDxfId="7770"/>
    <tableColumn id="8615" xr3:uid="{498C6FC5-2CBA-4B08-9D6F-A8DD0117BA36}" name="คอลัมน์8599" dataDxfId="7769"/>
    <tableColumn id="8616" xr3:uid="{7AA39861-F1C0-4ED3-8CF0-771CC1DB0E0F}" name="คอลัมน์8600" dataDxfId="7768"/>
    <tableColumn id="8617" xr3:uid="{B6A3504C-98D2-4219-8786-9C2235B78880}" name="คอลัมน์8601" dataDxfId="7767"/>
    <tableColumn id="8618" xr3:uid="{469D3AAB-1F4F-4363-B078-9974424DF52A}" name="คอลัมน์8602" dataDxfId="7766"/>
    <tableColumn id="8619" xr3:uid="{F88048A8-CA18-4296-A659-441AAF18A2DD}" name="คอลัมน์8603" dataDxfId="7765"/>
    <tableColumn id="8620" xr3:uid="{0B1D4AA5-BB17-427A-836C-3C70C57D6C2C}" name="คอลัมน์8604" dataDxfId="7764"/>
    <tableColumn id="8621" xr3:uid="{FEA0B7FC-B59E-4132-B889-4718A8CB216C}" name="คอลัมน์8605" dataDxfId="7763"/>
    <tableColumn id="8622" xr3:uid="{06E92647-A205-4214-B4C3-863C78D9DBEB}" name="คอลัมน์8606" dataDxfId="7762"/>
    <tableColumn id="8623" xr3:uid="{EA8C4D74-56B1-47A4-B06D-7F9EF210E767}" name="คอลัมน์8607" dataDxfId="7761"/>
    <tableColumn id="8624" xr3:uid="{1825FBA7-1FC8-49F5-8407-77608AE5953E}" name="คอลัมน์8608" dataDxfId="7760"/>
    <tableColumn id="8625" xr3:uid="{0706CFC3-D452-4104-95B5-17D846C6B55A}" name="คอลัมน์8609" dataDxfId="7759"/>
    <tableColumn id="8626" xr3:uid="{D81F4473-5259-42B8-A7EA-560C33A81FDB}" name="คอลัมน์8610" dataDxfId="7758"/>
    <tableColumn id="8627" xr3:uid="{7C7F942F-EC99-4033-9B7C-DAAA2CA6EC4D}" name="คอลัมน์8611" dataDxfId="7757"/>
    <tableColumn id="8628" xr3:uid="{62CA0243-4529-4AE9-88A9-1337A84F7596}" name="คอลัมน์8612" dataDxfId="7756"/>
    <tableColumn id="8629" xr3:uid="{F318741F-1CEA-4BB8-9409-592CB55E8CF5}" name="คอลัมน์8613" dataDxfId="7755"/>
    <tableColumn id="8630" xr3:uid="{920030F8-F546-4139-8DC1-737310B40A28}" name="คอลัมน์8614" dataDxfId="7754"/>
    <tableColumn id="8631" xr3:uid="{8BE10EE4-E3C5-4E99-9569-82ED92D1F5E0}" name="คอลัมน์8615" dataDxfId="7753"/>
    <tableColumn id="8632" xr3:uid="{24E980D0-B95F-4D56-BDD2-A37AB168CB3D}" name="คอลัมน์8616" dataDxfId="7752"/>
    <tableColumn id="8633" xr3:uid="{79CEC62B-91D1-4E3B-9556-949FA3F8073D}" name="คอลัมน์8617" dataDxfId="7751"/>
    <tableColumn id="8634" xr3:uid="{C6E06CE8-8028-4710-9451-4EA8445881E7}" name="คอลัมน์8618" dataDxfId="7750"/>
    <tableColumn id="8635" xr3:uid="{7B201ED4-3DD2-4ABF-B0E4-238A4505308A}" name="คอลัมน์8619" dataDxfId="7749"/>
    <tableColumn id="8636" xr3:uid="{54BE1CBE-C989-4B54-9BE7-4D44E0D2C250}" name="คอลัมน์8620" dataDxfId="7748"/>
    <tableColumn id="8637" xr3:uid="{B406C27E-8EE3-465D-B42C-59E91752ED59}" name="คอลัมน์8621" dataDxfId="7747"/>
    <tableColumn id="8638" xr3:uid="{1FE92AD4-12C8-46F0-ADD0-B89FE319E850}" name="คอลัมน์8622" dataDxfId="7746"/>
    <tableColumn id="8639" xr3:uid="{469093BA-24E9-4D0D-9A75-50A594D6E74E}" name="คอลัมน์8623" dataDxfId="7745"/>
    <tableColumn id="8640" xr3:uid="{92B4F812-0E2E-4C68-849A-820CA6561B00}" name="คอลัมน์8624" dataDxfId="7744"/>
    <tableColumn id="8641" xr3:uid="{A4D7C976-B278-4794-B49E-02DABD35DF01}" name="คอลัมน์8625" dataDxfId="7743"/>
    <tableColumn id="8642" xr3:uid="{5E657694-6B18-4E6E-8650-680F5AFBA577}" name="คอลัมน์8626" dataDxfId="7742"/>
    <tableColumn id="8643" xr3:uid="{D6A5D721-7AE9-44DC-840C-267E9540931D}" name="คอลัมน์8627" dataDxfId="7741"/>
    <tableColumn id="8644" xr3:uid="{EF858061-07BC-4270-878E-8BE2FB6DFD47}" name="คอลัมน์8628" dataDxfId="7740"/>
    <tableColumn id="8645" xr3:uid="{327FFE35-248E-4F96-8449-06F42F95B378}" name="คอลัมน์8629" dataDxfId="7739"/>
    <tableColumn id="8646" xr3:uid="{0AD5F83A-A58C-465B-A060-E67892BF767B}" name="คอลัมน์8630" dataDxfId="7738"/>
    <tableColumn id="8647" xr3:uid="{7ECA789C-EE89-4B77-BB58-AF1D052CEF63}" name="คอลัมน์8631" dataDxfId="7737"/>
    <tableColumn id="8648" xr3:uid="{67D8BBC2-CEDE-43C2-A750-EF655FA0D3E3}" name="คอลัมน์8632" dataDxfId="7736"/>
    <tableColumn id="8649" xr3:uid="{BA4031FC-7868-42C0-A58F-8C378DDF245F}" name="คอลัมน์8633" dataDxfId="7735"/>
    <tableColumn id="8650" xr3:uid="{5E9E448D-DBF1-4157-9AC5-302DE23654D3}" name="คอลัมน์8634" dataDxfId="7734"/>
    <tableColumn id="8651" xr3:uid="{866F6BB8-915B-401E-8B67-0D96714AC954}" name="คอลัมน์8635" dataDxfId="7733"/>
    <tableColumn id="8652" xr3:uid="{A23AB3D7-FE90-46DB-A8E5-95CCD114BE63}" name="คอลัมน์8636" dataDxfId="7732"/>
    <tableColumn id="8653" xr3:uid="{ED967A70-9D90-4CD1-9906-794758F7F515}" name="คอลัมน์8637" dataDxfId="7731"/>
    <tableColumn id="8654" xr3:uid="{2D7FC2F7-127E-48A4-8DD8-3C855059DE2E}" name="คอลัมน์8638" dataDxfId="7730"/>
    <tableColumn id="8655" xr3:uid="{CD2D5F52-8B47-48A1-A2DC-6689BF34DE71}" name="คอลัมน์8639" dataDxfId="7729"/>
    <tableColumn id="8656" xr3:uid="{0C629200-C737-49E6-91E2-2885F8EC8E82}" name="คอลัมน์8640" dataDxfId="7728"/>
    <tableColumn id="8657" xr3:uid="{59C867B1-3854-439B-9183-34D8BFF09832}" name="คอลัมน์8641" dataDxfId="7727"/>
    <tableColumn id="8658" xr3:uid="{6EF256B8-FCE9-4BD3-A8DD-0E260213F214}" name="คอลัมน์8642" dataDxfId="7726"/>
    <tableColumn id="8659" xr3:uid="{1709A694-6784-4B66-861C-E63189B6BEEA}" name="คอลัมน์8643" dataDxfId="7725"/>
    <tableColumn id="8660" xr3:uid="{FC05E632-1C59-4E79-893C-2D3D3DCDF755}" name="คอลัมน์8644" dataDxfId="7724"/>
    <tableColumn id="8661" xr3:uid="{31B99767-D0CC-4C47-B7B5-46A512A42669}" name="คอลัมน์8645" dataDxfId="7723"/>
    <tableColumn id="8662" xr3:uid="{FF820161-7A48-4406-A2E9-DF1F8447253B}" name="คอลัมน์8646" dataDxfId="7722"/>
    <tableColumn id="8663" xr3:uid="{344C775F-48B8-426F-8047-F4C951FEBCBE}" name="คอลัมน์8647" dataDxfId="7721"/>
    <tableColumn id="8664" xr3:uid="{86AA8717-3936-43E2-9812-C2F2C290B3FA}" name="คอลัมน์8648" dataDxfId="7720"/>
    <tableColumn id="8665" xr3:uid="{1F2239E1-668A-46DE-9246-72F6B4B63C20}" name="คอลัมน์8649" dataDxfId="7719"/>
    <tableColumn id="8666" xr3:uid="{350FB491-AE47-434F-9D98-B54493B2D888}" name="คอลัมน์8650" dataDxfId="7718"/>
    <tableColumn id="8667" xr3:uid="{E00EA66E-3557-4ECD-B946-E4BFC8C55831}" name="คอลัมน์8651" dataDxfId="7717"/>
    <tableColumn id="8668" xr3:uid="{D0021987-A869-460B-A128-EDD1E7769B88}" name="คอลัมน์8652" dataDxfId="7716"/>
    <tableColumn id="8669" xr3:uid="{8B326E62-612B-4B03-AA54-069955FB7774}" name="คอลัมน์8653" dataDxfId="7715"/>
    <tableColumn id="8670" xr3:uid="{30D1FBA9-E581-434C-B027-A2C6B530ACAC}" name="คอลัมน์8654" dataDxfId="7714"/>
    <tableColumn id="8671" xr3:uid="{337921D6-67D0-4835-8072-3B1D338E6C95}" name="คอลัมน์8655" dataDxfId="7713"/>
    <tableColumn id="8672" xr3:uid="{C8812944-2F53-46CD-91B1-F0B4363594CA}" name="คอลัมน์8656" dataDxfId="7712"/>
    <tableColumn id="8673" xr3:uid="{37AE06CD-E78F-4BED-B95A-69BD2DCC81A3}" name="คอลัมน์8657" dataDxfId="7711"/>
    <tableColumn id="8674" xr3:uid="{60A87313-E3A2-483A-8483-BB5545009909}" name="คอลัมน์8658" dataDxfId="7710"/>
    <tableColumn id="8675" xr3:uid="{70D60AA4-1CF1-4BFC-87E2-33122A8C081D}" name="คอลัมน์8659" dataDxfId="7709"/>
    <tableColumn id="8676" xr3:uid="{10CB2A23-83C1-412B-AE10-9335A1CE5618}" name="คอลัมน์8660" dataDxfId="7708"/>
    <tableColumn id="8677" xr3:uid="{15939466-D1C9-47E5-8006-EF3D2772D8FB}" name="คอลัมน์8661" dataDxfId="7707"/>
    <tableColumn id="8678" xr3:uid="{3B7D5CF9-8617-42B8-845B-CBFF91E70CB0}" name="คอลัมน์8662" dataDxfId="7706"/>
    <tableColumn id="8679" xr3:uid="{FF5AE465-EF5C-4B8D-A14A-C910B4B71D20}" name="คอลัมน์8663" dataDxfId="7705"/>
    <tableColumn id="8680" xr3:uid="{CCDA4D6E-8106-4350-B0D5-862B64723DC2}" name="คอลัมน์8664" dataDxfId="7704"/>
    <tableColumn id="8681" xr3:uid="{EFD31D04-3134-438D-938E-FF13BB9C5D1D}" name="คอลัมน์8665" dataDxfId="7703"/>
    <tableColumn id="8682" xr3:uid="{F47FD401-C86C-460F-AC59-D8F81F14622C}" name="คอลัมน์8666" dataDxfId="7702"/>
    <tableColumn id="8683" xr3:uid="{2C08C488-5308-4113-842B-CDA0F6070F63}" name="คอลัมน์8667" dataDxfId="7701"/>
    <tableColumn id="8684" xr3:uid="{53C34977-5246-4D0E-B525-51F017765C6E}" name="คอลัมน์8668" dataDxfId="7700"/>
    <tableColumn id="8685" xr3:uid="{8F9FBF85-9BD7-4400-B05C-CA2578F04A51}" name="คอลัมน์8669" dataDxfId="7699"/>
    <tableColumn id="8686" xr3:uid="{3D49E859-D0EA-4942-9BA7-7724B1252EEA}" name="คอลัมน์8670" dataDxfId="7698"/>
    <tableColumn id="8687" xr3:uid="{8A2F58FA-7344-4233-A4CA-361E6D58EE4C}" name="คอลัมน์8671" dataDxfId="7697"/>
    <tableColumn id="8688" xr3:uid="{48B9E581-7949-40F4-B099-ACCE92A0965C}" name="คอลัมน์8672" dataDxfId="7696"/>
    <tableColumn id="8689" xr3:uid="{47E03E20-9615-434C-950C-2DE30745741B}" name="คอลัมน์8673" dataDxfId="7695"/>
    <tableColumn id="8690" xr3:uid="{A6FD99B2-1E71-4DBC-953E-B4662B1DB21F}" name="คอลัมน์8674" dataDxfId="7694"/>
    <tableColumn id="8691" xr3:uid="{4ECD397D-7414-42CE-82C4-CCFF48D81759}" name="คอลัมน์8675" dataDxfId="7693"/>
    <tableColumn id="8692" xr3:uid="{33B6CAB9-2C5A-469E-9780-BDACA8BD55D3}" name="คอลัมน์8676" dataDxfId="7692"/>
    <tableColumn id="8693" xr3:uid="{75D51366-0BA0-4E11-AF97-3A252685BD7A}" name="คอลัมน์8677" dataDxfId="7691"/>
    <tableColumn id="8694" xr3:uid="{5FD7A582-035C-4072-AEB7-4536FB90749F}" name="คอลัมน์8678" dataDxfId="7690"/>
    <tableColumn id="8695" xr3:uid="{D06F90B6-8E30-481E-B34A-45A738F90B18}" name="คอลัมน์8679" dataDxfId="7689"/>
    <tableColumn id="8696" xr3:uid="{5039B2B2-040B-441A-90B1-ED9D4DC2B6DE}" name="คอลัมน์8680" dataDxfId="7688"/>
    <tableColumn id="8697" xr3:uid="{43C5C28A-9648-4496-B0DD-A9D2570ECF66}" name="คอลัมน์8681" dataDxfId="7687"/>
    <tableColumn id="8698" xr3:uid="{423AB680-6CF2-4524-BFA3-62E34AC2F638}" name="คอลัมน์8682" dataDxfId="7686"/>
    <tableColumn id="8699" xr3:uid="{44748C6E-2CEF-4697-977B-A20268B7BA67}" name="คอลัมน์8683" dataDxfId="7685"/>
    <tableColumn id="8700" xr3:uid="{EBDE5F6A-69A2-472E-8C71-1C8615320FD3}" name="คอลัมน์8684" dataDxfId="7684"/>
    <tableColumn id="8701" xr3:uid="{288F261C-2E8F-4521-B266-0ACB62BCDDC7}" name="คอลัมน์8685" dataDxfId="7683"/>
    <tableColumn id="8702" xr3:uid="{5D83AF33-82FC-4099-B782-BB6DF8E57B1C}" name="คอลัมน์8686" dataDxfId="7682"/>
    <tableColumn id="8703" xr3:uid="{EE162358-A37D-46A8-A9D1-87ADED964350}" name="คอลัมน์8687" dataDxfId="7681"/>
    <tableColumn id="8704" xr3:uid="{ADD1689A-01C0-4933-A835-14096954853C}" name="คอลัมน์8688" dataDxfId="7680"/>
    <tableColumn id="8705" xr3:uid="{2823F084-7392-48DB-8598-CF075C1202ED}" name="คอลัมน์8689" dataDxfId="7679"/>
    <tableColumn id="8706" xr3:uid="{32D587AF-7EF9-470B-8A87-8D0C11D95276}" name="คอลัมน์8690" dataDxfId="7678"/>
    <tableColumn id="8707" xr3:uid="{361DA712-75EA-4EDA-B03A-6AF15F985327}" name="คอลัมน์8691" dataDxfId="7677"/>
    <tableColumn id="8708" xr3:uid="{6063F6CF-83E7-4837-8C43-2C654B0BD128}" name="คอลัมน์8692" dataDxfId="7676"/>
    <tableColumn id="8709" xr3:uid="{312A7D11-67B0-4F3D-8493-D2AD3C16AA81}" name="คอลัมน์8693" dataDxfId="7675"/>
    <tableColumn id="8710" xr3:uid="{006D584D-979F-464B-A4A6-1181CBD82A9E}" name="คอลัมน์8694" dataDxfId="7674"/>
    <tableColumn id="8711" xr3:uid="{F1A966A8-9DB4-49D1-93CF-979E62C9D452}" name="คอลัมน์8695" dataDxfId="7673"/>
    <tableColumn id="8712" xr3:uid="{F91222B1-9F08-421F-847E-049586CA63CD}" name="คอลัมน์8696" dataDxfId="7672"/>
    <tableColumn id="8713" xr3:uid="{12EAF100-B543-4D85-A5A3-9990D96940EE}" name="คอลัมน์8697" dataDxfId="7671"/>
    <tableColumn id="8714" xr3:uid="{EEB19809-F4F5-40C8-B3D3-A291D2FFC912}" name="คอลัมน์8698" dataDxfId="7670"/>
    <tableColumn id="8715" xr3:uid="{D927B64F-3254-4B52-910A-E43E125FBBE0}" name="คอลัมน์8699" dataDxfId="7669"/>
    <tableColumn id="8716" xr3:uid="{120FF926-33CE-4B4E-B680-8EF074DB1807}" name="คอลัมน์8700" dataDxfId="7668"/>
    <tableColumn id="8717" xr3:uid="{1A69C808-FE4B-4596-ABD5-7F347785701D}" name="คอลัมน์8701" dataDxfId="7667"/>
    <tableColumn id="8718" xr3:uid="{97FE8026-917D-4A8A-9C4C-216246F57A57}" name="คอลัมน์8702" dataDxfId="7666"/>
    <tableColumn id="8719" xr3:uid="{4F5E503D-0E0B-45A5-9884-BB94987B6BC2}" name="คอลัมน์8703" dataDxfId="7665"/>
    <tableColumn id="8720" xr3:uid="{9C7465E7-240E-41B0-83B4-221FC0787977}" name="คอลัมน์8704" dataDxfId="7664"/>
    <tableColumn id="8721" xr3:uid="{157606B5-D4A2-4397-8705-0D0F25008D17}" name="คอลัมน์8705" dataDxfId="7663"/>
    <tableColumn id="8722" xr3:uid="{26B724C8-1491-492A-80A8-440AF0FD02A6}" name="คอลัมน์8706" dataDxfId="7662"/>
    <tableColumn id="8723" xr3:uid="{FB86BE09-A432-4FB9-83E3-4C5AB89AA48B}" name="คอลัมน์8707" dataDxfId="7661"/>
    <tableColumn id="8724" xr3:uid="{8F796E3B-BBFC-4D65-AE91-C16EAAE40D47}" name="คอลัมน์8708" dataDxfId="7660"/>
    <tableColumn id="8725" xr3:uid="{D2340E24-B093-4773-8992-BAF593A70C82}" name="คอลัมน์8709" dataDxfId="7659"/>
    <tableColumn id="8726" xr3:uid="{04866942-EBBD-43B1-B0ED-A841FED5739D}" name="คอลัมน์8710" dataDxfId="7658"/>
    <tableColumn id="8727" xr3:uid="{1F73437D-6D80-4718-A328-FC38864CC9E9}" name="คอลัมน์8711" dataDxfId="7657"/>
    <tableColumn id="8728" xr3:uid="{184823AD-25EE-49C2-B1D6-D91434A622CA}" name="คอลัมน์8712" dataDxfId="7656"/>
    <tableColumn id="8729" xr3:uid="{9F63DEDB-B10A-483D-90AE-18CD25486083}" name="คอลัมน์8713" dataDxfId="7655"/>
    <tableColumn id="8730" xr3:uid="{74E4E0F3-7C61-43AC-8A0E-E26B85D74D2D}" name="คอลัมน์8714" dataDxfId="7654"/>
    <tableColumn id="8731" xr3:uid="{72A5122B-7DEF-4248-A746-E327CEA4B149}" name="คอลัมน์8715" dataDxfId="7653"/>
    <tableColumn id="8732" xr3:uid="{47372BDA-80EC-42CF-B270-CD36FE7629DB}" name="คอลัมน์8716" dataDxfId="7652"/>
    <tableColumn id="8733" xr3:uid="{1A6D290A-A1C9-45C4-841C-47BFFABB8377}" name="คอลัมน์8717" dataDxfId="7651"/>
    <tableColumn id="8734" xr3:uid="{03250C40-30C8-41C6-BA18-E858FBCC155A}" name="คอลัมน์8718" dataDxfId="7650"/>
    <tableColumn id="8735" xr3:uid="{50BA404E-5B5D-4F75-80FD-D5F0F692E1CD}" name="คอลัมน์8719" dataDxfId="7649"/>
    <tableColumn id="8736" xr3:uid="{C1C0B55E-294D-42E6-921F-BA9D3A6B2F0D}" name="คอลัมน์8720" dataDxfId="7648"/>
    <tableColumn id="8737" xr3:uid="{34DE7C7D-F4AB-44CF-BDFA-FB6EF9F4E892}" name="คอลัมน์8721" dataDxfId="7647"/>
    <tableColumn id="8738" xr3:uid="{B1B41887-A3B8-4F12-8BCA-EB344F9602DC}" name="คอลัมน์8722" dataDxfId="7646"/>
    <tableColumn id="8739" xr3:uid="{AF1DFECA-B0FC-485B-B865-442DB3253CB0}" name="คอลัมน์8723" dataDxfId="7645"/>
    <tableColumn id="8740" xr3:uid="{681AB123-CC06-411A-B336-B01A6C2882D8}" name="คอลัมน์8724" dataDxfId="7644"/>
    <tableColumn id="8741" xr3:uid="{76888D26-B256-4486-87BC-2C974C9BC6A0}" name="คอลัมน์8725" dataDxfId="7643"/>
    <tableColumn id="8742" xr3:uid="{396C593A-B18B-4657-A58E-9C6470607640}" name="คอลัมน์8726" dataDxfId="7642"/>
    <tableColumn id="8743" xr3:uid="{79908857-E575-4850-9858-09CDA11AA629}" name="คอลัมน์8727" dataDxfId="7641"/>
    <tableColumn id="8744" xr3:uid="{33D9D055-0C1F-49E5-AC53-9E4D1B76F18A}" name="คอลัมน์8728" dataDxfId="7640"/>
    <tableColumn id="8745" xr3:uid="{830930AC-B3A9-4543-817A-2F35D45AC1A0}" name="คอลัมน์8729" dataDxfId="7639"/>
    <tableColumn id="8746" xr3:uid="{9537DCF1-E7C2-449C-8258-B9AB0001B6E3}" name="คอลัมน์8730" dataDxfId="7638"/>
    <tableColumn id="8747" xr3:uid="{E9220EBB-1B05-4077-8237-2984B16A0C94}" name="คอลัมน์8731" dataDxfId="7637"/>
    <tableColumn id="8748" xr3:uid="{F6C9FCC5-11CA-4C0D-92BC-50175CBC593B}" name="คอลัมน์8732" dataDxfId="7636"/>
    <tableColumn id="8749" xr3:uid="{824B5646-F937-461E-8EAD-50B21F7520E6}" name="คอลัมน์8733" dataDxfId="7635"/>
    <tableColumn id="8750" xr3:uid="{ADB6BBA5-253D-41A2-A135-E5B12B7BDCF1}" name="คอลัมน์8734" dataDxfId="7634"/>
    <tableColumn id="8751" xr3:uid="{838BEF1A-4683-4B6F-AB2F-54314C351F05}" name="คอลัมน์8735" dataDxfId="7633"/>
    <tableColumn id="8752" xr3:uid="{5697A472-D478-4891-89B2-3BA9D22700E9}" name="คอลัมน์8736" dataDxfId="7632"/>
    <tableColumn id="8753" xr3:uid="{1BF7C31A-C880-4411-94E6-CFCA59B8518A}" name="คอลัมน์8737" dataDxfId="7631"/>
    <tableColumn id="8754" xr3:uid="{DE7138E4-B464-436F-AAE7-FF15D3FE1735}" name="คอลัมน์8738" dataDxfId="7630"/>
    <tableColumn id="8755" xr3:uid="{B9D7A893-9B77-41D6-95EC-1A03F83416EC}" name="คอลัมน์8739" dataDxfId="7629"/>
    <tableColumn id="8756" xr3:uid="{DD9C5036-372E-4D46-877F-94AB90F00F14}" name="คอลัมน์8740" dataDxfId="7628"/>
    <tableColumn id="8757" xr3:uid="{584BE4A5-71CD-41C4-8C4E-765AE722F046}" name="คอลัมน์8741" dataDxfId="7627"/>
    <tableColumn id="8758" xr3:uid="{BA6E8949-D776-4E96-9B50-1F5F51CD14A2}" name="คอลัมน์8742" dataDxfId="7626"/>
    <tableColumn id="8759" xr3:uid="{368A3671-2790-43FB-A3FC-5203D0E90517}" name="คอลัมน์8743" dataDxfId="7625"/>
    <tableColumn id="8760" xr3:uid="{7528BF15-A036-4A2C-8D07-B197CA789665}" name="คอลัมน์8744" dataDxfId="7624"/>
    <tableColumn id="8761" xr3:uid="{B58E9ADE-5C01-4C5D-9FDD-9636BFA573AC}" name="คอลัมน์8745" dataDxfId="7623"/>
    <tableColumn id="8762" xr3:uid="{EC677DE9-E740-4A2A-A258-D69BA11F2320}" name="คอลัมน์8746" dataDxfId="7622"/>
    <tableColumn id="8763" xr3:uid="{1344FC04-849F-4A32-8C75-D85BF87A92A7}" name="คอลัมน์8747" dataDxfId="7621"/>
    <tableColumn id="8764" xr3:uid="{817962F9-9E2C-4040-9F53-ED02B8BB5921}" name="คอลัมน์8748" dataDxfId="7620"/>
    <tableColumn id="8765" xr3:uid="{C8402E07-AB4A-47A7-ABFE-6272D746005F}" name="คอลัมน์8749" dataDxfId="7619"/>
    <tableColumn id="8766" xr3:uid="{711A3451-6895-4D72-A1EF-6CAA5C91F611}" name="คอลัมน์8750" dataDxfId="7618"/>
    <tableColumn id="8767" xr3:uid="{D8F8EA40-C49D-4DD5-A21A-75BC6DDC04CD}" name="คอลัมน์8751" dataDxfId="7617"/>
    <tableColumn id="8768" xr3:uid="{238419F0-F538-43E1-A69E-51E15CD4E367}" name="คอลัมน์8752" dataDxfId="7616"/>
    <tableColumn id="8769" xr3:uid="{43C7C673-2C67-4B6B-8290-5CBD6C0F0CFE}" name="คอลัมน์8753" dataDxfId="7615"/>
    <tableColumn id="8770" xr3:uid="{FE63CBCC-78D2-4B05-90F6-F97B02A92FB2}" name="คอลัมน์8754" dataDxfId="7614"/>
    <tableColumn id="8771" xr3:uid="{6A9E7C26-1CDC-4BCE-8C6D-5DD9B2C20F70}" name="คอลัมน์8755" dataDxfId="7613"/>
    <tableColumn id="8772" xr3:uid="{C6B8ABAE-4CDE-43A9-930A-C77E623D421D}" name="คอลัมน์8756" dataDxfId="7612"/>
    <tableColumn id="8773" xr3:uid="{A2F57226-0940-4197-8628-171DD23E51AB}" name="คอลัมน์8757" dataDxfId="7611"/>
    <tableColumn id="8774" xr3:uid="{09610E1C-C054-43F1-AA75-9BF864EA045B}" name="คอลัมน์8758" dataDxfId="7610"/>
    <tableColumn id="8775" xr3:uid="{F6C92F24-82B2-4A06-AEFF-82CE2C531344}" name="คอลัมน์8759" dataDxfId="7609"/>
    <tableColumn id="8776" xr3:uid="{8823E37A-6E9F-4481-A637-E25747219C4F}" name="คอลัมน์8760" dataDxfId="7608"/>
    <tableColumn id="8777" xr3:uid="{02685C9B-3B36-4415-B3E6-D85389592CD6}" name="คอลัมน์8761" dataDxfId="7607"/>
    <tableColumn id="8778" xr3:uid="{05B27F80-C017-4A5C-BDD7-DC37E3014F6D}" name="คอลัมน์8762" dataDxfId="7606"/>
    <tableColumn id="8779" xr3:uid="{8A06B609-B083-4FEB-AA0F-8E08F7D04B2F}" name="คอลัมน์8763" dataDxfId="7605"/>
    <tableColumn id="8780" xr3:uid="{F7C811CA-CB20-4E05-8894-09745D7F1D6F}" name="คอลัมน์8764" dataDxfId="7604"/>
    <tableColumn id="8781" xr3:uid="{6DB4BA90-0CB0-4A23-9DB1-FD88FD48ADBC}" name="คอลัมน์8765" dataDxfId="7603"/>
    <tableColumn id="8782" xr3:uid="{A5094FAB-D148-4F2B-AA19-CCE4183AE680}" name="คอลัมน์8766" dataDxfId="7602"/>
    <tableColumn id="8783" xr3:uid="{B513B7B8-F948-46C2-9754-2B60DB4EC46A}" name="คอลัมน์8767" dataDxfId="7601"/>
    <tableColumn id="8784" xr3:uid="{B4318EBA-6788-4D6B-8281-021D7F51D2AB}" name="คอลัมน์8768" dataDxfId="7600"/>
    <tableColumn id="8785" xr3:uid="{38115EDF-7491-414A-AA3A-E16161DA7446}" name="คอลัมน์8769" dataDxfId="7599"/>
    <tableColumn id="8786" xr3:uid="{A222C099-6719-4E4E-93FD-45D9B0DA0140}" name="คอลัมน์8770" dataDxfId="7598"/>
    <tableColumn id="8787" xr3:uid="{8708BFB3-40C6-4A3A-A9BA-2C43FEE05FE6}" name="คอลัมน์8771" dataDxfId="7597"/>
    <tableColumn id="8788" xr3:uid="{F83D9DB6-7A29-4F99-BF77-A13469FECA09}" name="คอลัมน์8772" dataDxfId="7596"/>
    <tableColumn id="8789" xr3:uid="{0326C495-CC3E-4D7E-8054-052967471988}" name="คอลัมน์8773" dataDxfId="7595"/>
    <tableColumn id="8790" xr3:uid="{D09FB26D-5F5F-48F6-99C1-CAC583BDC656}" name="คอลัมน์8774" dataDxfId="7594"/>
    <tableColumn id="8791" xr3:uid="{70DC752B-75A9-4413-BC14-4F499A7CC0EB}" name="คอลัมน์8775" dataDxfId="7593"/>
    <tableColumn id="8792" xr3:uid="{72E4D407-4ABA-465D-9A36-ECB228FD59FB}" name="คอลัมน์8776" dataDxfId="7592"/>
    <tableColumn id="8793" xr3:uid="{E1A59E8C-DE6A-4003-8157-9EAD22BEEDCE}" name="คอลัมน์8777" dataDxfId="7591"/>
    <tableColumn id="8794" xr3:uid="{93AFD299-3D0F-471D-879C-15CCDADAB3D8}" name="คอลัมน์8778" dataDxfId="7590"/>
    <tableColumn id="8795" xr3:uid="{15125340-2B9F-48FC-9BAD-508422D3D96F}" name="คอลัมน์8779" dataDxfId="7589"/>
    <tableColumn id="8796" xr3:uid="{925D5F03-E3E7-4BDA-A9D7-89C79A421D35}" name="คอลัมน์8780" dataDxfId="7588"/>
    <tableColumn id="8797" xr3:uid="{F9903D52-0A09-4C0B-AF94-54482EA2D0A6}" name="คอลัมน์8781" dataDxfId="7587"/>
    <tableColumn id="8798" xr3:uid="{B3D611CA-F9FD-48AA-9387-126CFB4B0F9A}" name="คอลัมน์8782" dataDxfId="7586"/>
    <tableColumn id="8799" xr3:uid="{0BE5E263-C495-4CC0-AEE9-D78EB48BE788}" name="คอลัมน์8783" dataDxfId="7585"/>
    <tableColumn id="8800" xr3:uid="{BC72A3AF-3C6F-4A59-975F-EB94C195428E}" name="คอลัมน์8784" dataDxfId="7584"/>
    <tableColumn id="8801" xr3:uid="{34DAC860-281E-4448-8F34-6464A3306950}" name="คอลัมน์8785" dataDxfId="7583"/>
    <tableColumn id="8802" xr3:uid="{7C9EC865-9FE8-4BB9-B2C8-44A7C6347D5C}" name="คอลัมน์8786" dataDxfId="7582"/>
    <tableColumn id="8803" xr3:uid="{ABD0E6FE-138E-4384-98FE-834B5C3E3545}" name="คอลัมน์8787" dataDxfId="7581"/>
    <tableColumn id="8804" xr3:uid="{14C65BCF-C6E2-4D2B-A1F1-45203BEDB35D}" name="คอลัมน์8788" dataDxfId="7580"/>
    <tableColumn id="8805" xr3:uid="{F5FB75CC-FBD2-4FEE-A416-6FC8D0688687}" name="คอลัมน์8789" dataDxfId="7579"/>
    <tableColumn id="8806" xr3:uid="{4BD0C612-6432-46A6-98EA-A146A4FA89FD}" name="คอลัมน์8790" dataDxfId="7578"/>
    <tableColumn id="8807" xr3:uid="{D210B868-4B67-4768-983B-4D8C09400ED5}" name="คอลัมน์8791" dataDxfId="7577"/>
    <tableColumn id="8808" xr3:uid="{DB3C964D-0F92-4BC3-AF72-B2CE8911BFCC}" name="คอลัมน์8792" dataDxfId="7576"/>
    <tableColumn id="8809" xr3:uid="{D1B9C4A4-5D2E-45C2-8F43-8176EC432B9B}" name="คอลัมน์8793" dataDxfId="7575"/>
    <tableColumn id="8810" xr3:uid="{3DEAC12B-1143-4552-B985-7441A2189245}" name="คอลัมน์8794" dataDxfId="7574"/>
    <tableColumn id="8811" xr3:uid="{DB020F47-C9CC-48A2-BD64-6A9B5C6B3336}" name="คอลัมน์8795" dataDxfId="7573"/>
    <tableColumn id="8812" xr3:uid="{A7FC6C3D-235E-49AC-9D80-6DA8C8AEFAA5}" name="คอลัมน์8796" dataDxfId="7572"/>
    <tableColumn id="8813" xr3:uid="{D27EB876-6C84-45AB-B0DB-5E364EF3304A}" name="คอลัมน์8797" dataDxfId="7571"/>
    <tableColumn id="8814" xr3:uid="{707EF73C-500F-4E11-BF3C-0E2693B3C2EE}" name="คอลัมน์8798" dataDxfId="7570"/>
    <tableColumn id="8815" xr3:uid="{2636BF78-6B92-488D-BFA5-53FC3447D8F6}" name="คอลัมน์8799" dataDxfId="7569"/>
    <tableColumn id="8816" xr3:uid="{76037B5D-F3BB-47E3-9916-534BAA169E8D}" name="คอลัมน์8800" dataDxfId="7568"/>
    <tableColumn id="8817" xr3:uid="{2E3BA66C-AF83-4EA5-9B5B-5DBAF90639D3}" name="คอลัมน์8801" dataDxfId="7567"/>
    <tableColumn id="8818" xr3:uid="{65100616-C7CE-4130-8EDC-645B07E31194}" name="คอลัมน์8802" dataDxfId="7566"/>
    <tableColumn id="8819" xr3:uid="{36CF52EB-6443-4B1D-9ABF-5F2D096BB0A1}" name="คอลัมน์8803" dataDxfId="7565"/>
    <tableColumn id="8820" xr3:uid="{D86800BA-2C86-4149-AEF4-03668A388897}" name="คอลัมน์8804" dataDxfId="7564"/>
    <tableColumn id="8821" xr3:uid="{BFA30068-8AC3-4E68-A19F-4518A4D00418}" name="คอลัมน์8805" dataDxfId="7563"/>
    <tableColumn id="8822" xr3:uid="{EF097654-82A2-4C69-AF2D-196D84ECDB69}" name="คอลัมน์8806" dataDxfId="7562"/>
    <tableColumn id="8823" xr3:uid="{8A1AB01E-0BBF-4736-B31D-05E38B6C0DFB}" name="คอลัมน์8807" dataDxfId="7561"/>
    <tableColumn id="8824" xr3:uid="{F316F206-948A-4455-9A6E-408E2C2916E7}" name="คอลัมน์8808" dataDxfId="7560"/>
    <tableColumn id="8825" xr3:uid="{2089B85B-70AF-4BB1-A7FA-BDC5048D4C56}" name="คอลัมน์8809" dataDxfId="7559"/>
    <tableColumn id="8826" xr3:uid="{C845A63C-1E14-409B-BB9C-1F39BF5A6DC2}" name="คอลัมน์8810" dataDxfId="7558"/>
    <tableColumn id="8827" xr3:uid="{5DC478CB-74A6-49CB-9507-CDBB063A190B}" name="คอลัมน์8811" dataDxfId="7557"/>
    <tableColumn id="8828" xr3:uid="{1408B049-67CA-4956-AF3C-B88985CFE319}" name="คอลัมน์8812" dataDxfId="7556"/>
    <tableColumn id="8829" xr3:uid="{125A4DAA-E22D-4F4B-94D2-F5FDAA860CE9}" name="คอลัมน์8813" dataDxfId="7555"/>
    <tableColumn id="8830" xr3:uid="{53E5263A-51C3-447C-B8E3-1F8C1986528C}" name="คอลัมน์8814" dataDxfId="7554"/>
    <tableColumn id="8831" xr3:uid="{438D8D2F-B24C-4B18-BFFC-1C31772CEEBC}" name="คอลัมน์8815" dataDxfId="7553"/>
    <tableColumn id="8832" xr3:uid="{9D11BBD0-72C9-4714-A9DB-0D21B6AC48C2}" name="คอลัมน์8816" dataDxfId="7552"/>
    <tableColumn id="8833" xr3:uid="{0A11F5C8-7BE1-46D8-965F-DFA6571ABF8E}" name="คอลัมน์8817" dataDxfId="7551"/>
    <tableColumn id="8834" xr3:uid="{A918A36F-E1CF-4315-B3F0-C33F29B0D20D}" name="คอลัมน์8818" dataDxfId="7550"/>
    <tableColumn id="8835" xr3:uid="{723CE85C-17E3-4005-9D42-F6CDEC21B27D}" name="คอลัมน์8819" dataDxfId="7549"/>
    <tableColumn id="8836" xr3:uid="{65583D6F-A06A-4C03-8554-9DC144AF60B5}" name="คอลัมน์8820" dataDxfId="7548"/>
    <tableColumn id="8837" xr3:uid="{D8653675-146E-4F80-81A8-0A12C789BEE9}" name="คอลัมน์8821" dataDxfId="7547"/>
    <tableColumn id="8838" xr3:uid="{03E3A039-03C0-4749-B791-79345A2A0D81}" name="คอลัมน์8822" dataDxfId="7546"/>
    <tableColumn id="8839" xr3:uid="{6F98BEF6-C4CC-45AD-B5E1-2BEF1B85A858}" name="คอลัมน์8823" dataDxfId="7545"/>
    <tableColumn id="8840" xr3:uid="{4E03E432-24EF-4588-80B2-B4DA31994C36}" name="คอลัมน์8824" dataDxfId="7544"/>
    <tableColumn id="8841" xr3:uid="{E687D8A3-10B2-41DA-912E-0CF8F212147B}" name="คอลัมน์8825" dataDxfId="7543"/>
    <tableColumn id="8842" xr3:uid="{E76A63C6-199C-4AD0-8906-4050DD093F8C}" name="คอลัมน์8826" dataDxfId="7542"/>
    <tableColumn id="8843" xr3:uid="{0568CB34-B862-4DA9-BEA0-4E11B9C15E7B}" name="คอลัมน์8827" dataDxfId="7541"/>
    <tableColumn id="8844" xr3:uid="{D115D29C-CE22-4B38-8918-99F95EDCCE60}" name="คอลัมน์8828" dataDxfId="7540"/>
    <tableColumn id="8845" xr3:uid="{821B7507-2364-4F57-8B47-548DE955047A}" name="คอลัมน์8829" dataDxfId="7539"/>
    <tableColumn id="8846" xr3:uid="{E4B38053-09AE-4C55-A011-7875AC9D2B37}" name="คอลัมน์8830" dataDxfId="7538"/>
    <tableColumn id="8847" xr3:uid="{29AD4222-E29B-4E8C-8BA8-BB1A378605A4}" name="คอลัมน์8831" dataDxfId="7537"/>
    <tableColumn id="8848" xr3:uid="{DC76DF9F-C89D-462C-B632-E2BA8CA615A0}" name="คอลัมน์8832" dataDxfId="7536"/>
    <tableColumn id="8849" xr3:uid="{055B3BC6-64EF-4F74-986C-1FFBDD0B599F}" name="คอลัมน์8833" dataDxfId="7535"/>
    <tableColumn id="8850" xr3:uid="{07A24CAC-87E2-4A02-9A77-DC9E112DC04B}" name="คอลัมน์8834" dataDxfId="7534"/>
    <tableColumn id="8851" xr3:uid="{6A792AAD-30EF-4C57-8D76-89877B614FE0}" name="คอลัมน์8835" dataDxfId="7533"/>
    <tableColumn id="8852" xr3:uid="{25F44174-FBDD-43D7-9F34-357853747F5F}" name="คอลัมน์8836" dataDxfId="7532"/>
    <tableColumn id="8853" xr3:uid="{7C824312-8A7E-4CF4-96A2-9C053D4AF19D}" name="คอลัมน์8837" dataDxfId="7531"/>
    <tableColumn id="8854" xr3:uid="{0A7815AB-380C-44B3-B334-792965FE4BD3}" name="คอลัมน์8838" dataDxfId="7530"/>
    <tableColumn id="8855" xr3:uid="{B5E0347D-1B53-420C-BC72-832A0522E7DA}" name="คอลัมน์8839" dataDxfId="7529"/>
    <tableColumn id="8856" xr3:uid="{A14F3CD4-B10D-4E34-9BFC-5233A28BCB5A}" name="คอลัมน์8840" dataDxfId="7528"/>
    <tableColumn id="8857" xr3:uid="{821FA5C1-C5C7-48C7-9C33-3D83F559EF96}" name="คอลัมน์8841" dataDxfId="7527"/>
    <tableColumn id="8858" xr3:uid="{59BFEC25-A6D2-4B64-A516-6798F25C4D02}" name="คอลัมน์8842" dataDxfId="7526"/>
    <tableColumn id="8859" xr3:uid="{E915CAF3-D2FE-4211-9454-810BAE2128D1}" name="คอลัมน์8843" dataDxfId="7525"/>
    <tableColumn id="8860" xr3:uid="{BDE0EAE8-C750-422C-9033-F8A482A470A9}" name="คอลัมน์8844" dataDxfId="7524"/>
    <tableColumn id="8861" xr3:uid="{8FAEE0E4-12DB-412A-85E2-D3563C95B552}" name="คอลัมน์8845" dataDxfId="7523"/>
    <tableColumn id="8862" xr3:uid="{C3C169E6-3727-4694-8BF7-F587E68BED62}" name="คอลัมน์8846" dataDxfId="7522"/>
    <tableColumn id="8863" xr3:uid="{64F1C2D5-6761-4A27-9950-693FA548AB80}" name="คอลัมน์8847" dataDxfId="7521"/>
    <tableColumn id="8864" xr3:uid="{4993737B-546C-4E2D-A3F9-92524E65BA26}" name="คอลัมน์8848" dataDxfId="7520"/>
    <tableColumn id="8865" xr3:uid="{4243272C-6101-499B-9F86-F6C148BBDC1F}" name="คอลัมน์8849" dataDxfId="7519"/>
    <tableColumn id="8866" xr3:uid="{2E6430CD-51D6-48FE-ADBF-F6425454F03C}" name="คอลัมน์8850" dataDxfId="7518"/>
    <tableColumn id="8867" xr3:uid="{FE06D7EB-44D9-4CD0-BC1A-FB1839E3EEE6}" name="คอลัมน์8851" dataDxfId="7517"/>
    <tableColumn id="8868" xr3:uid="{BE635399-0583-4338-BEE1-2063A9165FE3}" name="คอลัมน์8852" dataDxfId="7516"/>
    <tableColumn id="8869" xr3:uid="{EC6F08D8-6430-4CAC-82C6-B0E81ACFF88C}" name="คอลัมน์8853" dataDxfId="7515"/>
    <tableColumn id="8870" xr3:uid="{2EC89605-D5CC-40C7-B199-83FDFA6DF77B}" name="คอลัมน์8854" dataDxfId="7514"/>
    <tableColumn id="8871" xr3:uid="{13724C99-D042-404A-B066-410445EA4AF8}" name="คอลัมน์8855" dataDxfId="7513"/>
    <tableColumn id="8872" xr3:uid="{5CD4C3BB-C84D-469C-B3C8-EBCB25353282}" name="คอลัมน์8856" dataDxfId="7512"/>
    <tableColumn id="8873" xr3:uid="{31F2999F-8C1A-44DE-B4A7-AB9F3DE0F90C}" name="คอลัมน์8857" dataDxfId="7511"/>
    <tableColumn id="8874" xr3:uid="{776153D5-3CDA-492A-9AA7-7F9B230CFD38}" name="คอลัมน์8858" dataDxfId="7510"/>
    <tableColumn id="8875" xr3:uid="{FE724D21-B556-4F92-8F8B-F64611F9750C}" name="คอลัมน์8859" dataDxfId="7509"/>
    <tableColumn id="8876" xr3:uid="{091F58A6-55C0-49C6-B090-D8C78FDE21CA}" name="คอลัมน์8860" dataDxfId="7508"/>
    <tableColumn id="8877" xr3:uid="{8B7E0367-685F-491F-A6D4-810EBA94636D}" name="คอลัมน์8861" dataDxfId="7507"/>
    <tableColumn id="8878" xr3:uid="{BCC04E45-A2AD-4189-BF09-CB70E6FDA8F0}" name="คอลัมน์8862" dataDxfId="7506"/>
    <tableColumn id="8879" xr3:uid="{37E903AD-903E-44A3-B569-98CD8D537655}" name="คอลัมน์8863" dataDxfId="7505"/>
    <tableColumn id="8880" xr3:uid="{95A0BD98-D943-4FB8-87BE-3227BA41C3BE}" name="คอลัมน์8864" dataDxfId="7504"/>
    <tableColumn id="8881" xr3:uid="{9A8049CD-7016-4E7B-944C-C9CBCCC2B13C}" name="คอลัมน์8865" dataDxfId="7503"/>
    <tableColumn id="8882" xr3:uid="{19FA19BE-F450-4C84-AF61-4433D8D9BDE4}" name="คอลัมน์8866" dataDxfId="7502"/>
    <tableColumn id="8883" xr3:uid="{335331A3-C8B9-47FB-BC5A-274149E57B95}" name="คอลัมน์8867" dataDxfId="7501"/>
    <tableColumn id="8884" xr3:uid="{6ED39E8C-3B46-4CAC-ACAF-0464B3EEED32}" name="คอลัมน์8868" dataDxfId="7500"/>
    <tableColumn id="8885" xr3:uid="{3DAE887B-6C34-4249-B8DF-EDB57355FC39}" name="คอลัมน์8869" dataDxfId="7499"/>
    <tableColumn id="8886" xr3:uid="{AA415F3D-B10E-4CB2-8CDF-5404AB91078D}" name="คอลัมน์8870" dataDxfId="7498"/>
    <tableColumn id="8887" xr3:uid="{5A2A7EEB-A2BC-4269-BBE1-72815236FD2C}" name="คอลัมน์8871" dataDxfId="7497"/>
    <tableColumn id="8888" xr3:uid="{A207CB80-6090-47E7-82E1-3369859C94C8}" name="คอลัมน์8872" dataDxfId="7496"/>
    <tableColumn id="8889" xr3:uid="{2801EA54-FEEC-431F-BB85-F331D2B15DC8}" name="คอลัมน์8873" dataDxfId="7495"/>
    <tableColumn id="8890" xr3:uid="{BE222127-5713-4E77-8870-D3D9C37A7B52}" name="คอลัมน์8874" dataDxfId="7494"/>
    <tableColumn id="8891" xr3:uid="{0F43BB53-CC68-47ED-9662-D891FCDF3B55}" name="คอลัมน์8875" dataDxfId="7493"/>
    <tableColumn id="8892" xr3:uid="{D6A0F71E-F0EB-48B6-BC7A-295EF781B306}" name="คอลัมน์8876" dataDxfId="7492"/>
    <tableColumn id="8893" xr3:uid="{E0025A89-039B-4ECF-9290-035D6838078F}" name="คอลัมน์8877" dataDxfId="7491"/>
    <tableColumn id="8894" xr3:uid="{64EB32FB-9718-45F3-813A-F67B152D5160}" name="คอลัมน์8878" dataDxfId="7490"/>
    <tableColumn id="8895" xr3:uid="{9CE5A87F-0DE1-4466-8B90-A863AE8BD8CB}" name="คอลัมน์8879" dataDxfId="7489"/>
    <tableColumn id="8896" xr3:uid="{C5A3BF87-D189-4DA3-8FC0-62425533FD0B}" name="คอลัมน์8880" dataDxfId="7488"/>
    <tableColumn id="8897" xr3:uid="{6600AA66-0080-49E6-8F57-9394BEA6AD40}" name="คอลัมน์8881" dataDxfId="7487"/>
    <tableColumn id="8898" xr3:uid="{5393B8BB-EA5A-40C4-876D-7EC8127D13F8}" name="คอลัมน์8882" dataDxfId="7486"/>
    <tableColumn id="8899" xr3:uid="{AD00A2A2-E58A-4E1D-8005-71BC7121AF66}" name="คอลัมน์8883" dataDxfId="7485"/>
    <tableColumn id="8900" xr3:uid="{E783667D-ECE7-46BE-9692-5D99B5C83994}" name="คอลัมน์8884" dataDxfId="7484"/>
    <tableColumn id="8901" xr3:uid="{3F16D9E2-7408-449D-B13A-B84747F970FA}" name="คอลัมน์8885" dataDxfId="7483"/>
    <tableColumn id="8902" xr3:uid="{12ECD90B-B49C-4746-AF96-7299EC1D373B}" name="คอลัมน์8886" dataDxfId="7482"/>
    <tableColumn id="8903" xr3:uid="{2096CB54-85DA-4BC2-8083-0514F5B74131}" name="คอลัมน์8887" dataDxfId="7481"/>
    <tableColumn id="8904" xr3:uid="{26F0DEEC-ED29-426E-8805-26147B820B47}" name="คอลัมน์8888" dataDxfId="7480"/>
    <tableColumn id="8905" xr3:uid="{AEAEE617-2251-435F-837C-C4B3D8094987}" name="คอลัมน์8889" dataDxfId="7479"/>
    <tableColumn id="8906" xr3:uid="{1B3A8C03-EB46-41AF-ACD6-ED27B94D9B95}" name="คอลัมน์8890" dataDxfId="7478"/>
    <tableColumn id="8907" xr3:uid="{6D99A34C-7659-42F7-B8D6-52862CD79E50}" name="คอลัมน์8891" dataDxfId="7477"/>
    <tableColumn id="8908" xr3:uid="{92C115DC-53C0-4C83-B179-1DC15E65C84A}" name="คอลัมน์8892" dataDxfId="7476"/>
    <tableColumn id="8909" xr3:uid="{6F92B0B1-A627-4344-9368-EA4583991FD5}" name="คอลัมน์8893" dataDxfId="7475"/>
    <tableColumn id="8910" xr3:uid="{CBC237F7-9518-4D7E-B0FF-C69FB4CE76BA}" name="คอลัมน์8894" dataDxfId="7474"/>
    <tableColumn id="8911" xr3:uid="{149E9473-112A-4639-9357-D9730BA95DE1}" name="คอลัมน์8895" dataDxfId="7473"/>
    <tableColumn id="8912" xr3:uid="{395671B7-B53F-49F3-BDC2-43027A3FEAFC}" name="คอลัมน์8896" dataDxfId="7472"/>
    <tableColumn id="8913" xr3:uid="{D7A1ED69-D834-4691-A4D0-61CE44E3A23B}" name="คอลัมน์8897" dataDxfId="7471"/>
    <tableColumn id="8914" xr3:uid="{DE0E5F18-011D-45D4-BC33-4C88AFCF901F}" name="คอลัมน์8898" dataDxfId="7470"/>
    <tableColumn id="8915" xr3:uid="{3CED4D5F-D841-493F-9D02-18741571C342}" name="คอลัมน์8899" dataDxfId="7469"/>
    <tableColumn id="8916" xr3:uid="{D359D856-DBDD-4687-BB9E-9BA918128831}" name="คอลัมน์8900" dataDxfId="7468"/>
    <tableColumn id="8917" xr3:uid="{EC24E17C-112E-4330-A923-E6AEBEB41D59}" name="คอลัมน์8901" dataDxfId="7467"/>
    <tableColumn id="8918" xr3:uid="{3B7C47E3-20AE-457E-9C25-965E048C9708}" name="คอลัมน์8902" dataDxfId="7466"/>
    <tableColumn id="8919" xr3:uid="{FD1C8465-1626-4CF6-88AD-7F68CA25C41F}" name="คอลัมน์8903" dataDxfId="7465"/>
    <tableColumn id="8920" xr3:uid="{3A560CC6-D9C4-4C4B-BEF5-2BA578319BA8}" name="คอลัมน์8904" dataDxfId="7464"/>
    <tableColumn id="8921" xr3:uid="{461E0DC3-656E-48EA-BCDE-782680E95949}" name="คอลัมน์8905" dataDxfId="7463"/>
    <tableColumn id="8922" xr3:uid="{6F567BF7-9A08-4914-BE31-0501409DA75F}" name="คอลัมน์8906" dataDxfId="7462"/>
    <tableColumn id="8923" xr3:uid="{F237A724-362A-465A-BA9A-51EFA9F79D0B}" name="คอลัมน์8907" dataDxfId="7461"/>
    <tableColumn id="8924" xr3:uid="{57C5A681-46D5-4559-8955-146A0E8A5E4D}" name="คอลัมน์8908" dataDxfId="7460"/>
    <tableColumn id="8925" xr3:uid="{7B163277-5F6C-4696-9F90-E5B2E1510865}" name="คอลัมน์8909" dataDxfId="7459"/>
    <tableColumn id="8926" xr3:uid="{811FF086-0A9F-4644-AD4B-87C62149105B}" name="คอลัมน์8910" dataDxfId="7458"/>
    <tableColumn id="8927" xr3:uid="{58894B9C-432F-4C85-9A2D-5C55B1E559A2}" name="คอลัมน์8911" dataDxfId="7457"/>
    <tableColumn id="8928" xr3:uid="{84C6DCB2-25C3-448B-BE96-1B8AE5202E0E}" name="คอลัมน์8912" dataDxfId="7456"/>
    <tableColumn id="8929" xr3:uid="{B6BCF12F-53ED-4B46-B294-1EB176F1660C}" name="คอลัมน์8913" dataDxfId="7455"/>
    <tableColumn id="8930" xr3:uid="{A5B6E0F7-8842-4696-A05C-E2649B87AF3F}" name="คอลัมน์8914" dataDxfId="7454"/>
    <tableColumn id="8931" xr3:uid="{954CFA13-6DC7-4EB6-9282-FEC81D7D8F94}" name="คอลัมน์8915" dataDxfId="7453"/>
    <tableColumn id="8932" xr3:uid="{54B592D1-BE8F-4528-9085-AF3792BB8400}" name="คอลัมน์8916" dataDxfId="7452"/>
    <tableColumn id="8933" xr3:uid="{D4E677F4-69B8-4CDB-A007-D41A3D209758}" name="คอลัมน์8917" dataDxfId="7451"/>
    <tableColumn id="8934" xr3:uid="{FE3A4ED0-C02E-494A-B277-DDC519993ABD}" name="คอลัมน์8918" dataDxfId="7450"/>
    <tableColumn id="8935" xr3:uid="{29C536DF-1B15-4C56-8E21-FEA7A177DE76}" name="คอลัมน์8919" dataDxfId="7449"/>
    <tableColumn id="8936" xr3:uid="{7A048A84-84E9-43F3-A3D4-BB50653F1865}" name="คอลัมน์8920" dataDxfId="7448"/>
    <tableColumn id="8937" xr3:uid="{D7BA4434-8FDB-49D1-8108-ED323815A349}" name="คอลัมน์8921" dataDxfId="7447"/>
    <tableColumn id="8938" xr3:uid="{E1ADA21A-0D01-4343-907E-7C3B4B27B1D3}" name="คอลัมน์8922" dataDxfId="7446"/>
    <tableColumn id="8939" xr3:uid="{C8644D09-09B7-493F-BCFA-CE23A8C1BD4F}" name="คอลัมน์8923" dataDxfId="7445"/>
    <tableColumn id="8940" xr3:uid="{EE45C9AB-8EA1-4E22-905E-820F1211CE45}" name="คอลัมน์8924" dataDxfId="7444"/>
    <tableColumn id="8941" xr3:uid="{6F64CFF9-8DD3-46DC-8B8F-6C5BC3255FFD}" name="คอลัมน์8925" dataDxfId="7443"/>
    <tableColumn id="8942" xr3:uid="{EABECA72-0264-439F-A575-C5B0B2038837}" name="คอลัมน์8926" dataDxfId="7442"/>
    <tableColumn id="8943" xr3:uid="{D0CC1E38-A95D-4890-800E-2FAEE84CA178}" name="คอลัมน์8927" dataDxfId="7441"/>
    <tableColumn id="8944" xr3:uid="{CE01E6D5-DEF5-4B25-AE5E-AA4ACAFB36BB}" name="คอลัมน์8928" dataDxfId="7440"/>
    <tableColumn id="8945" xr3:uid="{1A979A65-4C3B-4A1F-A766-F7819F368657}" name="คอลัมน์8929" dataDxfId="7439"/>
    <tableColumn id="8946" xr3:uid="{5280514D-F779-41B4-8A0A-17A45BB72D43}" name="คอลัมน์8930" dataDxfId="7438"/>
    <tableColumn id="8947" xr3:uid="{991E00F1-F3FE-47F8-82E5-EBF9553CC9DB}" name="คอลัมน์8931" dataDxfId="7437"/>
    <tableColumn id="8948" xr3:uid="{653C9D5C-5687-4132-A5A6-954891442F09}" name="คอลัมน์8932" dataDxfId="7436"/>
    <tableColumn id="8949" xr3:uid="{029FD1FA-741E-4AE9-9380-17C21FA466C7}" name="คอลัมน์8933" dataDxfId="7435"/>
    <tableColumn id="8950" xr3:uid="{1654FE70-207B-4663-81DA-2AD3DCC3DCD4}" name="คอลัมน์8934" dataDxfId="7434"/>
    <tableColumn id="8951" xr3:uid="{6E4379C7-9617-45A5-B1AC-C193C54BC4CD}" name="คอลัมน์8935" dataDxfId="7433"/>
    <tableColumn id="8952" xr3:uid="{F5E9CB59-0299-46E7-93F2-8C0AF6775E8E}" name="คอลัมน์8936" dataDxfId="7432"/>
    <tableColumn id="8953" xr3:uid="{3257B4A4-BF5D-488D-B44D-496FB1370BFB}" name="คอลัมน์8937" dataDxfId="7431"/>
    <tableColumn id="8954" xr3:uid="{F46F0936-D7DA-49DD-9DC2-077594B363C6}" name="คอลัมน์8938" dataDxfId="7430"/>
    <tableColumn id="8955" xr3:uid="{9DA850AB-01E7-4E75-BE88-0204E6A9814A}" name="คอลัมน์8939" dataDxfId="7429"/>
    <tableColumn id="8956" xr3:uid="{3C02DBF1-6CC2-4D99-A259-132965750324}" name="คอลัมน์8940" dataDxfId="7428"/>
    <tableColumn id="8957" xr3:uid="{2FFFE168-ABB2-407C-86A6-1364B03C2C8B}" name="คอลัมน์8941" dataDxfId="7427"/>
    <tableColumn id="8958" xr3:uid="{0DB6A1F0-A1A2-462D-ABD3-86E3F57782BD}" name="คอลัมน์8942" dataDxfId="7426"/>
    <tableColumn id="8959" xr3:uid="{CBAD5BE6-4064-4D52-AF7D-BE47B99B1DE2}" name="คอลัมน์8943" dataDxfId="7425"/>
    <tableColumn id="8960" xr3:uid="{300BE846-EBE7-4743-BC14-867F72363EB0}" name="คอลัมน์8944" dataDxfId="7424"/>
    <tableColumn id="8961" xr3:uid="{BB92EF59-7F26-4F5A-AE9B-9CC11A69CF4A}" name="คอลัมน์8945" dataDxfId="7423"/>
    <tableColumn id="8962" xr3:uid="{D026898E-62A6-427A-91DB-5C60C91D97C5}" name="คอลัมน์8946" dataDxfId="7422"/>
    <tableColumn id="8963" xr3:uid="{73659858-C11B-47B2-8313-6F9166BB73EC}" name="คอลัมน์8947" dataDxfId="7421"/>
    <tableColumn id="8964" xr3:uid="{E9A723A5-28DC-4AEE-872F-915E1631EBEE}" name="คอลัมน์8948" dataDxfId="7420"/>
    <tableColumn id="8965" xr3:uid="{97A2576E-FBFA-4826-9200-849E5338D327}" name="คอลัมน์8949" dataDxfId="7419"/>
    <tableColumn id="8966" xr3:uid="{BFC2C96F-26C2-4E6C-8B6C-B02D7E77839E}" name="คอลัมน์8950" dataDxfId="7418"/>
    <tableColumn id="8967" xr3:uid="{AB20B675-A86E-44CD-A735-B2A890AD2E74}" name="คอลัมน์8951" dataDxfId="7417"/>
    <tableColumn id="8968" xr3:uid="{93D95CAA-AE30-4DCC-B830-D0EFF668949B}" name="คอลัมน์8952" dataDxfId="7416"/>
    <tableColumn id="8969" xr3:uid="{AA6DB98F-AC76-4C11-8975-AC7FDA5F4864}" name="คอลัมน์8953" dataDxfId="7415"/>
    <tableColumn id="8970" xr3:uid="{2452803D-53F4-4493-AC2E-413240915193}" name="คอลัมน์8954" dataDxfId="7414"/>
    <tableColumn id="8971" xr3:uid="{194B015A-1107-4BFD-A615-BE450B388005}" name="คอลัมน์8955" dataDxfId="7413"/>
    <tableColumn id="8972" xr3:uid="{97505BAB-473D-4F44-8FC3-090643E60802}" name="คอลัมน์8956" dataDxfId="7412"/>
    <tableColumn id="8973" xr3:uid="{6C11B232-2C6D-4FAE-B975-A2B256E73C2F}" name="คอลัมน์8957" dataDxfId="7411"/>
    <tableColumn id="8974" xr3:uid="{25FAB566-5C82-4D0E-89A1-BFD43E79E2CB}" name="คอลัมน์8958" dataDxfId="7410"/>
    <tableColumn id="8975" xr3:uid="{934931C7-53C5-4A83-A735-8F0233570070}" name="คอลัมน์8959" dataDxfId="7409"/>
    <tableColumn id="8976" xr3:uid="{6F848F9E-4D56-401B-B2F5-2BF710855D3B}" name="คอลัมน์8960" dataDxfId="7408"/>
    <tableColumn id="8977" xr3:uid="{30B873C1-46E6-45B3-A9C4-3C9F5FB0FDBB}" name="คอลัมน์8961" dataDxfId="7407"/>
    <tableColumn id="8978" xr3:uid="{2E435E6D-85DE-4525-B2DF-2AE383B84DDD}" name="คอลัมน์8962" dataDxfId="7406"/>
    <tableColumn id="8979" xr3:uid="{EBB19CF9-1042-441A-A042-1A8D1F7A53D9}" name="คอลัมน์8963" dataDxfId="7405"/>
    <tableColumn id="8980" xr3:uid="{487BB87E-78D8-445C-A664-C5894801DB38}" name="คอลัมน์8964" dataDxfId="7404"/>
    <tableColumn id="8981" xr3:uid="{C34A1F4A-BB7F-404D-9D8F-33D2FA36F942}" name="คอลัมน์8965" dataDxfId="7403"/>
    <tableColumn id="8982" xr3:uid="{0D5FF8EC-A25B-4BB2-ADA9-383CCA02B0B1}" name="คอลัมน์8966" dataDxfId="7402"/>
    <tableColumn id="8983" xr3:uid="{815CDA86-8180-483C-82E1-52BAF268DD35}" name="คอลัมน์8967" dataDxfId="7401"/>
    <tableColumn id="8984" xr3:uid="{F70B27AD-5B99-466B-AC1B-F596056C844F}" name="คอลัมน์8968" dataDxfId="7400"/>
    <tableColumn id="8985" xr3:uid="{73832DE7-5887-43C7-A64B-79B60FAFE915}" name="คอลัมน์8969" dataDxfId="7399"/>
    <tableColumn id="8986" xr3:uid="{E66731C2-08B6-466C-8799-0E285CBB3FC1}" name="คอลัมน์8970" dataDxfId="7398"/>
    <tableColumn id="8987" xr3:uid="{A957A8D4-3BB4-46FB-A89C-7301467C3DD7}" name="คอลัมน์8971" dataDxfId="7397"/>
    <tableColumn id="8988" xr3:uid="{774BECB7-9F7C-4201-B33C-21D7A9DD68A3}" name="คอลัมน์8972" dataDxfId="7396"/>
    <tableColumn id="8989" xr3:uid="{9843E49D-D6A0-4F65-B598-8CCEE93F3FD9}" name="คอลัมน์8973" dataDxfId="7395"/>
    <tableColumn id="8990" xr3:uid="{17333111-14C6-469F-B8F0-B6991B17369B}" name="คอลัมน์8974" dataDxfId="7394"/>
    <tableColumn id="8991" xr3:uid="{3A6A98A7-41CD-47A4-86C4-C9BC91D38A85}" name="คอลัมน์8975" dataDxfId="7393"/>
    <tableColumn id="8992" xr3:uid="{C5E3E8E0-8442-4A1E-807A-9119EC6F818B}" name="คอลัมน์8976" dataDxfId="7392"/>
    <tableColumn id="8993" xr3:uid="{37661154-0D8C-4A0B-A74B-E38F08C82948}" name="คอลัมน์8977" dataDxfId="7391"/>
    <tableColumn id="8994" xr3:uid="{CEC50806-5EE7-4191-91F8-BF5C11946740}" name="คอลัมน์8978" dataDxfId="7390"/>
    <tableColumn id="8995" xr3:uid="{865DBED6-1D6C-414A-BD14-6383976F6B11}" name="คอลัมน์8979" dataDxfId="7389"/>
    <tableColumn id="8996" xr3:uid="{97552BFE-1F77-4983-861B-E171C8A02D25}" name="คอลัมน์8980" dataDxfId="7388"/>
    <tableColumn id="8997" xr3:uid="{CC5B91CE-5F69-4258-9717-EDA851990535}" name="คอลัมน์8981" dataDxfId="7387"/>
    <tableColumn id="8998" xr3:uid="{FC5B7035-6382-4463-89EE-FD3F0C547DB7}" name="คอลัมน์8982" dataDxfId="7386"/>
    <tableColumn id="8999" xr3:uid="{BF5307D6-E061-46CD-A6F3-B1C36B75FDBB}" name="คอลัมน์8983" dataDxfId="7385"/>
    <tableColumn id="9000" xr3:uid="{0E765FAC-C9E6-45E0-BBF1-90B9831EA52B}" name="คอลัมน์8984" dataDxfId="7384"/>
    <tableColumn id="9001" xr3:uid="{D170D07C-B4A7-411F-816A-96A68380AA1A}" name="คอลัมน์8985" dataDxfId="7383"/>
    <tableColumn id="9002" xr3:uid="{8B8358FE-9223-4688-BA92-5ED93356957C}" name="คอลัมน์8986" dataDxfId="7382"/>
    <tableColumn id="9003" xr3:uid="{5B00DF28-9167-439A-A797-350DF0959DD4}" name="คอลัมน์8987" dataDxfId="7381"/>
    <tableColumn id="9004" xr3:uid="{EF50A813-6C28-476B-9670-58BC2A0C07F8}" name="คอลัมน์8988" dataDxfId="7380"/>
    <tableColumn id="9005" xr3:uid="{BFE48EC4-11D3-4C61-BE68-328579FC2E53}" name="คอลัมน์8989" dataDxfId="7379"/>
    <tableColumn id="9006" xr3:uid="{1FD49068-E1BB-44BB-8A58-BBD59FE76B81}" name="คอลัมน์8990" dataDxfId="7378"/>
    <tableColumn id="9007" xr3:uid="{96A6DDF3-ED65-4D1C-956A-C74CCE047015}" name="คอลัมน์8991" dataDxfId="7377"/>
    <tableColumn id="9008" xr3:uid="{07BFBB75-F0CC-40B4-9B58-FA5FF3C4982A}" name="คอลัมน์8992" dataDxfId="7376"/>
    <tableColumn id="9009" xr3:uid="{A04D75C8-0ABF-4149-8DD1-8590DD697D90}" name="คอลัมน์8993" dataDxfId="7375"/>
    <tableColumn id="9010" xr3:uid="{69EA6B9D-3B08-45FC-BB5C-610DFE53FBAF}" name="คอลัมน์8994" dataDxfId="7374"/>
    <tableColumn id="9011" xr3:uid="{D4C8A3C4-F842-45A8-AF04-5ADFD3FBEE22}" name="คอลัมน์8995" dataDxfId="7373"/>
    <tableColumn id="9012" xr3:uid="{7B7B46AD-872C-4BE2-8C58-BAAE6AB946AC}" name="คอลัมน์8996" dataDxfId="7372"/>
    <tableColumn id="9013" xr3:uid="{9BA614AB-72D2-43CA-8D00-313E3C1812D9}" name="คอลัมน์8997" dataDxfId="7371"/>
    <tableColumn id="9014" xr3:uid="{99FF8373-7CA4-463D-96BA-252B80D90C7B}" name="คอลัมน์8998" dataDxfId="7370"/>
    <tableColumn id="9015" xr3:uid="{3DE4C82C-1BDB-4A46-9278-6C00C58FBBB6}" name="คอลัมน์8999" dataDxfId="7369"/>
    <tableColumn id="9016" xr3:uid="{CB5A0B4B-122B-426A-A3D9-DBAAC70A549A}" name="คอลัมน์9000" dataDxfId="7368"/>
    <tableColumn id="9017" xr3:uid="{F47A0064-5152-465F-85A1-CEC724DE458A}" name="คอลัมน์9001" dataDxfId="7367"/>
    <tableColumn id="9018" xr3:uid="{6E3FA5F7-5968-4112-A8FA-E77A4C64DB77}" name="คอลัมน์9002" dataDxfId="7366"/>
    <tableColumn id="9019" xr3:uid="{7BE72164-05A2-4CAF-B693-F99BE4268FB9}" name="คอลัมน์9003" dataDxfId="7365"/>
    <tableColumn id="9020" xr3:uid="{3CA02244-52E8-4F64-B257-0B0DA3456836}" name="คอลัมน์9004" dataDxfId="7364"/>
    <tableColumn id="9021" xr3:uid="{F3ED7C52-6053-4F28-8F6B-B0E254FAB761}" name="คอลัมน์9005" dataDxfId="7363"/>
    <tableColumn id="9022" xr3:uid="{16B1D0E4-1D4D-40CA-BDD1-FB5C46800ED8}" name="คอลัมน์9006" dataDxfId="7362"/>
    <tableColumn id="9023" xr3:uid="{B58F455A-E7C5-43A4-AF94-B2D606439833}" name="คอลัมน์9007" dataDxfId="7361"/>
    <tableColumn id="9024" xr3:uid="{027F4F9F-3F6A-4337-B052-176A614C597A}" name="คอลัมน์9008" dataDxfId="7360"/>
    <tableColumn id="9025" xr3:uid="{D10F868E-47B5-401F-9FF2-A5031568F8B3}" name="คอลัมน์9009" dataDxfId="7359"/>
    <tableColumn id="9026" xr3:uid="{4698E270-3CC6-41AC-AFD9-7EB7523CF5E7}" name="คอลัมน์9010" dataDxfId="7358"/>
    <tableColumn id="9027" xr3:uid="{3E6FE2C3-7053-47EF-8A53-5423AD6E3153}" name="คอลัมน์9011" dataDxfId="7357"/>
    <tableColumn id="9028" xr3:uid="{0492A198-4680-4D59-A0B0-AB345AA6675D}" name="คอลัมน์9012" dataDxfId="7356"/>
    <tableColumn id="9029" xr3:uid="{FC2AC0DB-BF09-4D55-8925-CA3A15E5E24A}" name="คอลัมน์9013" dataDxfId="7355"/>
    <tableColumn id="9030" xr3:uid="{ACDA6D94-A0BC-47A3-A7C9-0C01EBE7816A}" name="คอลัมน์9014" dataDxfId="7354"/>
    <tableColumn id="9031" xr3:uid="{B17528EB-CE63-4E7A-AEFE-7BFE97E606D6}" name="คอลัมน์9015" dataDxfId="7353"/>
    <tableColumn id="9032" xr3:uid="{80DF602C-4596-448A-824F-C500EBCFECE0}" name="คอลัมน์9016" dataDxfId="7352"/>
    <tableColumn id="9033" xr3:uid="{F0E0C68B-54CB-4499-B621-5A62411767C1}" name="คอลัมน์9017" dataDxfId="7351"/>
    <tableColumn id="9034" xr3:uid="{42A1BEE1-D239-481C-97D1-5929A220F94C}" name="คอลัมน์9018" dataDxfId="7350"/>
    <tableColumn id="9035" xr3:uid="{C45DDA55-43E9-4F6C-882E-A9A458A59855}" name="คอลัมน์9019" dataDxfId="7349"/>
    <tableColumn id="9036" xr3:uid="{FC6E56A8-91CD-42C8-A6F1-F9064818D073}" name="คอลัมน์9020" dataDxfId="7348"/>
    <tableColumn id="9037" xr3:uid="{3B395446-4EFD-413D-BFD7-CF2E03CE31A5}" name="คอลัมน์9021" dataDxfId="7347"/>
    <tableColumn id="9038" xr3:uid="{43C81AB6-1CDD-47EB-A98E-FB8D9ACEA658}" name="คอลัมน์9022" dataDxfId="7346"/>
    <tableColumn id="9039" xr3:uid="{4B8B61CD-62A0-4C23-984E-30841D614295}" name="คอลัมน์9023" dataDxfId="7345"/>
    <tableColumn id="9040" xr3:uid="{15F9EDFD-3EEA-4EEB-B95E-3B54C3C6951D}" name="คอลัมน์9024" dataDxfId="7344"/>
    <tableColumn id="9041" xr3:uid="{A25B5E32-C329-42F8-8B40-35A6AB526D24}" name="คอลัมน์9025" dataDxfId="7343"/>
    <tableColumn id="9042" xr3:uid="{FEF1E64B-E46F-4A89-BAF5-DC0D77CBA41D}" name="คอลัมน์9026" dataDxfId="7342"/>
    <tableColumn id="9043" xr3:uid="{FD1AC1B9-21FE-4115-B89E-B4D5DD00504C}" name="คอลัมน์9027" dataDxfId="7341"/>
    <tableColumn id="9044" xr3:uid="{B92F143F-718B-4ACC-BB8B-626D9A5A4B76}" name="คอลัมน์9028" dataDxfId="7340"/>
    <tableColumn id="9045" xr3:uid="{A254B2FA-45FF-4E8B-BFB6-99049FBF7515}" name="คอลัมน์9029" dataDxfId="7339"/>
    <tableColumn id="9046" xr3:uid="{F48A6E4F-2CF7-48BD-8DD2-6D6FAEC6841D}" name="คอลัมน์9030" dataDxfId="7338"/>
    <tableColumn id="9047" xr3:uid="{8C34010E-E61A-4974-9B6C-FF9A631E4666}" name="คอลัมน์9031" dataDxfId="7337"/>
    <tableColumn id="9048" xr3:uid="{FC1D1A85-D2B8-48F7-A1EF-117BABCF78A0}" name="คอลัมน์9032" dataDxfId="7336"/>
    <tableColumn id="9049" xr3:uid="{BC0460F7-B55E-437E-A134-3E4CB989A783}" name="คอลัมน์9033" dataDxfId="7335"/>
    <tableColumn id="9050" xr3:uid="{80536F17-66D1-42D9-80B6-82F037347BD4}" name="คอลัมน์9034" dataDxfId="7334"/>
    <tableColumn id="9051" xr3:uid="{36B86693-909B-4000-B8BF-D727DED5E1DE}" name="คอลัมน์9035" dataDxfId="7333"/>
    <tableColumn id="9052" xr3:uid="{BB7F17B7-B39C-4956-B635-3A025FF68010}" name="คอลัมน์9036" dataDxfId="7332"/>
    <tableColumn id="9053" xr3:uid="{F4F6283C-400C-4C4C-99C3-4D1469C64363}" name="คอลัมน์9037" dataDxfId="7331"/>
    <tableColumn id="9054" xr3:uid="{7F298CB2-3F98-4E19-97C5-C4374A27BFC9}" name="คอลัมน์9038" dataDxfId="7330"/>
    <tableColumn id="9055" xr3:uid="{9AF942DB-9861-483D-AEB5-933EA17A2F42}" name="คอลัมน์9039" dataDxfId="7329"/>
    <tableColumn id="9056" xr3:uid="{C2F274A6-2BA3-44F0-AC6A-BFC2527BEDCD}" name="คอลัมน์9040" dataDxfId="7328"/>
    <tableColumn id="9057" xr3:uid="{C5DE6147-5388-444C-8DEB-81006C93DE54}" name="คอลัมน์9041" dataDxfId="7327"/>
    <tableColumn id="9058" xr3:uid="{2CB5C0D5-B420-4566-83FE-9C63B1DB2FAA}" name="คอลัมน์9042" dataDxfId="7326"/>
    <tableColumn id="9059" xr3:uid="{2B123FC1-A059-4A9A-B86B-307ED79BF7C9}" name="คอลัมน์9043" dataDxfId="7325"/>
    <tableColumn id="9060" xr3:uid="{2E32C8B9-7682-4312-B9E7-A9B6577322BA}" name="คอลัมน์9044" dataDxfId="7324"/>
    <tableColumn id="9061" xr3:uid="{921D447C-3058-496C-83B0-777C8AB0D5B7}" name="คอลัมน์9045" dataDxfId="7323"/>
    <tableColumn id="9062" xr3:uid="{754A12D4-0372-47F1-BEE8-8A862AE4C7B1}" name="คอลัมน์9046" dataDxfId="7322"/>
    <tableColumn id="9063" xr3:uid="{809985A1-63F5-4F1A-AFA4-2273DBA23F16}" name="คอลัมน์9047" dataDxfId="7321"/>
    <tableColumn id="9064" xr3:uid="{A1B4EA2C-4835-4EA2-8C4A-F671413B0864}" name="คอลัมน์9048" dataDxfId="7320"/>
    <tableColumn id="9065" xr3:uid="{03367564-3041-457A-8501-CCB55C32B35B}" name="คอลัมน์9049" dataDxfId="7319"/>
    <tableColumn id="9066" xr3:uid="{49F32E23-0443-482C-8160-EEBD9BFFACB8}" name="คอลัมน์9050" dataDxfId="7318"/>
    <tableColumn id="9067" xr3:uid="{F43970FE-9BA5-4E38-A3D7-EA209575CC43}" name="คอลัมน์9051" dataDxfId="7317"/>
    <tableColumn id="9068" xr3:uid="{FBD2F850-685A-4B27-985F-45B699B7685B}" name="คอลัมน์9052" dataDxfId="7316"/>
    <tableColumn id="9069" xr3:uid="{C83F2C4C-248E-4614-912B-048286D44E52}" name="คอลัมน์9053" dataDxfId="7315"/>
    <tableColumn id="9070" xr3:uid="{382B5ECA-D9A0-41EB-9D5A-88BD8EC99EF5}" name="คอลัมน์9054" dataDxfId="7314"/>
    <tableColumn id="9071" xr3:uid="{0251DABB-95E2-49A3-B7C0-5BAB32A6C8DF}" name="คอลัมน์9055" dataDxfId="7313"/>
    <tableColumn id="9072" xr3:uid="{07FCB89C-690A-45D8-B4F6-856E0E0269D2}" name="คอลัมน์9056" dataDxfId="7312"/>
    <tableColumn id="9073" xr3:uid="{6BB72837-A702-494C-B022-F7C9A4706B3C}" name="คอลัมน์9057" dataDxfId="7311"/>
    <tableColumn id="9074" xr3:uid="{8354C58F-2EB2-4596-9919-A9AEC3B1D045}" name="คอลัมน์9058" dataDxfId="7310"/>
    <tableColumn id="9075" xr3:uid="{EAB127E3-F4E4-4C94-B957-5611ABF39683}" name="คอลัมน์9059" dataDxfId="7309"/>
    <tableColumn id="9076" xr3:uid="{154D802B-B299-4EFE-BEC4-6FD269266585}" name="คอลัมน์9060" dataDxfId="7308"/>
    <tableColumn id="9077" xr3:uid="{CD72373F-85BD-428B-B1B2-C5F5C933E313}" name="คอลัมน์9061" dataDxfId="7307"/>
    <tableColumn id="9078" xr3:uid="{BBEC8414-5605-457A-BB7F-078F5064D9A9}" name="คอลัมน์9062" dataDxfId="7306"/>
    <tableColumn id="9079" xr3:uid="{B555BAB0-5EBB-4AF7-882A-31706F3B8B9E}" name="คอลัมน์9063" dataDxfId="7305"/>
    <tableColumn id="9080" xr3:uid="{D5810797-5FF6-49EB-88B6-B456D76BB588}" name="คอลัมน์9064" dataDxfId="7304"/>
    <tableColumn id="9081" xr3:uid="{8E1C1EAE-99B9-458E-A1D1-E70D23222140}" name="คอลัมน์9065" dataDxfId="7303"/>
    <tableColumn id="9082" xr3:uid="{36891AF4-68CA-4D5C-8033-A3B837EFE4EB}" name="คอลัมน์9066" dataDxfId="7302"/>
    <tableColumn id="9083" xr3:uid="{17FADB54-6D76-4AED-B722-B94DA1B6358C}" name="คอลัมน์9067" dataDxfId="7301"/>
    <tableColumn id="9084" xr3:uid="{C28563F5-FF54-42CB-AFEB-68C43164278C}" name="คอลัมน์9068" dataDxfId="7300"/>
    <tableColumn id="9085" xr3:uid="{6C7F4E8C-F9E7-4585-82D0-F1718B437920}" name="คอลัมน์9069" dataDxfId="7299"/>
    <tableColumn id="9086" xr3:uid="{4BDCD3D4-F4F6-416C-BAE1-1F3C56D7D66A}" name="คอลัมน์9070" dataDxfId="7298"/>
    <tableColumn id="9087" xr3:uid="{FBCB4C30-7A8B-4A30-81BB-13FF3A713E18}" name="คอลัมน์9071" dataDxfId="7297"/>
    <tableColumn id="9088" xr3:uid="{D86A09FD-61E0-4080-B050-FA455A02CA69}" name="คอลัมน์9072" dataDxfId="7296"/>
    <tableColumn id="9089" xr3:uid="{72F93383-12EE-4493-AB04-78BE0295DB9D}" name="คอลัมน์9073" dataDxfId="7295"/>
    <tableColumn id="9090" xr3:uid="{4B7CEE30-F98A-4546-96CF-1D7E8482CCEA}" name="คอลัมน์9074" dataDxfId="7294"/>
    <tableColumn id="9091" xr3:uid="{5F4C9095-E94D-4998-A24E-68557EDFE1CC}" name="คอลัมน์9075" dataDxfId="7293"/>
    <tableColumn id="9092" xr3:uid="{E48FCF2F-0D1B-4618-BF3A-2C265E3E8DA1}" name="คอลัมน์9076" dataDxfId="7292"/>
    <tableColumn id="9093" xr3:uid="{76EEE8A9-D647-404B-96B2-B6B7BDC9A54F}" name="คอลัมน์9077" dataDxfId="7291"/>
    <tableColumn id="9094" xr3:uid="{9AA9FEE6-6F23-450E-A534-5900A4B43D30}" name="คอลัมน์9078" dataDxfId="7290"/>
    <tableColumn id="9095" xr3:uid="{E2CD3177-44D7-44DC-955A-29D2A6BD85D7}" name="คอลัมน์9079" dataDxfId="7289"/>
    <tableColumn id="9096" xr3:uid="{6D696E45-0B83-4CCA-B0E5-B2388A12A4C3}" name="คอลัมน์9080" dataDxfId="7288"/>
    <tableColumn id="9097" xr3:uid="{3FDE77D0-C512-4E85-A8B3-1D1CE132A018}" name="คอลัมน์9081" dataDxfId="7287"/>
    <tableColumn id="9098" xr3:uid="{0B992195-4874-4EA1-8552-98D89353E032}" name="คอลัมน์9082" dataDxfId="7286"/>
    <tableColumn id="9099" xr3:uid="{79FE0E1C-C409-49B4-BD6D-C90C0735833D}" name="คอลัมน์9083" dataDxfId="7285"/>
    <tableColumn id="9100" xr3:uid="{2FE6BCF4-67C4-4742-B2F2-374A13C38140}" name="คอลัมน์9084" dataDxfId="7284"/>
    <tableColumn id="9101" xr3:uid="{7B2E3F9D-E649-4D3E-9833-BED35BC445F4}" name="คอลัมน์9085" dataDxfId="7283"/>
    <tableColumn id="9102" xr3:uid="{0223C10E-DCBA-4574-990C-237B3E37D922}" name="คอลัมน์9086" dataDxfId="7282"/>
    <tableColumn id="9103" xr3:uid="{F5F8F962-76D1-4B00-A6AF-CA26E0197FAB}" name="คอลัมน์9087" dataDxfId="7281"/>
    <tableColumn id="9104" xr3:uid="{FCD739A1-D5B7-40C8-8CB3-5F2DD6B128C6}" name="คอลัมน์9088" dataDxfId="7280"/>
    <tableColumn id="9105" xr3:uid="{20777A81-FBBF-4731-A3E7-7BEE821C46A4}" name="คอลัมน์9089" dataDxfId="7279"/>
    <tableColumn id="9106" xr3:uid="{5B5907AD-3D19-4E85-A92D-281DEAF41B97}" name="คอลัมน์9090" dataDxfId="7278"/>
    <tableColumn id="9107" xr3:uid="{F2419CB1-C354-4FF6-8D56-DFD63E59F01F}" name="คอลัมน์9091" dataDxfId="7277"/>
    <tableColumn id="9108" xr3:uid="{E6F50CC5-DE48-4F43-B895-0AEEDBADEB61}" name="คอลัมน์9092" dataDxfId="7276"/>
    <tableColumn id="9109" xr3:uid="{207A8958-BE6B-4ABD-A0D7-B7329592C879}" name="คอลัมน์9093" dataDxfId="7275"/>
    <tableColumn id="9110" xr3:uid="{CF5B9EAA-2B44-4A09-A913-0977CEAFA977}" name="คอลัมน์9094" dataDxfId="7274"/>
    <tableColumn id="9111" xr3:uid="{B9993E1B-3DD2-4891-86E9-A5E803448708}" name="คอลัมน์9095" dataDxfId="7273"/>
    <tableColumn id="9112" xr3:uid="{0D271CDC-C413-493A-9A5E-A3C148052C11}" name="คอลัมน์9096" dataDxfId="7272"/>
    <tableColumn id="9113" xr3:uid="{93669489-B978-4304-879F-282AE7CAC2EA}" name="คอลัมน์9097" dataDxfId="7271"/>
    <tableColumn id="9114" xr3:uid="{4A7821EC-5B4A-46CF-9761-9D95E63E7E32}" name="คอลัมน์9098" dataDxfId="7270"/>
    <tableColumn id="9115" xr3:uid="{59EB2337-E875-481F-8878-812524C63EB3}" name="คอลัมน์9099" dataDxfId="7269"/>
    <tableColumn id="9116" xr3:uid="{304601E9-976A-4598-A5D7-B58F53FB0F4B}" name="คอลัมน์9100" dataDxfId="7268"/>
    <tableColumn id="9117" xr3:uid="{DC946788-3236-475B-9E68-B59ACD25B4D9}" name="คอลัมน์9101" dataDxfId="7267"/>
    <tableColumn id="9118" xr3:uid="{87BE8BDC-261B-41AE-8468-B09E731905E5}" name="คอลัมน์9102" dataDxfId="7266"/>
    <tableColumn id="9119" xr3:uid="{E2DB2ED0-7C5F-4CCF-8B9D-C19E51B57C6E}" name="คอลัมน์9103" dataDxfId="7265"/>
    <tableColumn id="9120" xr3:uid="{FB4EB30B-645E-4596-9E62-4117F2540039}" name="คอลัมน์9104" dataDxfId="7264"/>
    <tableColumn id="9121" xr3:uid="{D9B7B40B-8A11-4A5C-BDA3-17333DA6F5E5}" name="คอลัมน์9105" dataDxfId="7263"/>
    <tableColumn id="9122" xr3:uid="{DED76E65-D9D4-49C6-8821-357C5824FCEA}" name="คอลัมน์9106" dataDxfId="7262"/>
    <tableColumn id="9123" xr3:uid="{3C5D661B-BDF7-4964-A05C-196E92B749F8}" name="คอลัมน์9107" dataDxfId="7261"/>
    <tableColumn id="9124" xr3:uid="{E946117A-9BE8-42E0-9B52-CE8C2EA8F798}" name="คอลัมน์9108" dataDxfId="7260"/>
    <tableColumn id="9125" xr3:uid="{8402DE46-FD9E-4EB2-8F99-3514788AB0C3}" name="คอลัมน์9109" dataDxfId="7259"/>
    <tableColumn id="9126" xr3:uid="{257E62DD-7FA8-4D31-8F0B-3B5F23225697}" name="คอลัมน์9110" dataDxfId="7258"/>
    <tableColumn id="9127" xr3:uid="{979869DB-7F58-4654-A310-81237A137B8B}" name="คอลัมน์9111" dataDxfId="7257"/>
    <tableColumn id="9128" xr3:uid="{F5D81099-E505-4A02-A73A-ACAB052719BF}" name="คอลัมน์9112" dataDxfId="7256"/>
    <tableColumn id="9129" xr3:uid="{9ACF2E13-0329-4860-B325-C96FE38E5976}" name="คอลัมน์9113" dataDxfId="7255"/>
    <tableColumn id="9130" xr3:uid="{D60A5097-7C23-40DE-8484-6A27DB345E6C}" name="คอลัมน์9114" dataDxfId="7254"/>
    <tableColumn id="9131" xr3:uid="{CE320DF8-8F96-4A39-BF25-D7168EE8144F}" name="คอลัมน์9115" dataDxfId="7253"/>
    <tableColumn id="9132" xr3:uid="{913DD661-ABB2-4D15-AFB6-F3F6CE8675EF}" name="คอลัมน์9116" dataDxfId="7252"/>
    <tableColumn id="9133" xr3:uid="{1AAB3ED6-4FB5-401E-B144-959DF83EEEE4}" name="คอลัมน์9117" dataDxfId="7251"/>
    <tableColumn id="9134" xr3:uid="{1DC31A51-2A6C-4818-8789-54F9B34ABBB9}" name="คอลัมน์9118" dataDxfId="7250"/>
    <tableColumn id="9135" xr3:uid="{D97D3BBC-31D5-4E16-AF14-1D591BA6E851}" name="คอลัมน์9119" dataDxfId="7249"/>
    <tableColumn id="9136" xr3:uid="{C1505974-DFF6-4BDC-BA57-5E685607FD66}" name="คอลัมน์9120" dataDxfId="7248"/>
    <tableColumn id="9137" xr3:uid="{1A72499F-BBBE-47EF-80A4-9FE4A9FAEDAC}" name="คอลัมน์9121" dataDxfId="7247"/>
    <tableColumn id="9138" xr3:uid="{39DB3345-7CFA-4E69-AEBD-1E260A39031F}" name="คอลัมน์9122" dataDxfId="7246"/>
    <tableColumn id="9139" xr3:uid="{D1B76D40-0377-42CF-A525-C8E0EA2EDBDF}" name="คอลัมน์9123" dataDxfId="7245"/>
    <tableColumn id="9140" xr3:uid="{F1235C93-C266-4DD1-8CD8-7EE09EFCE767}" name="คอลัมน์9124" dataDxfId="7244"/>
    <tableColumn id="9141" xr3:uid="{5152A575-ABB2-4716-8316-F8442A254191}" name="คอลัมน์9125" dataDxfId="7243"/>
    <tableColumn id="9142" xr3:uid="{668C9CE7-389E-4822-B24F-6F7E118FCF45}" name="คอลัมน์9126" dataDxfId="7242"/>
    <tableColumn id="9143" xr3:uid="{A0E59E35-92A8-4D44-8D69-C2F019A531AC}" name="คอลัมน์9127" dataDxfId="7241"/>
    <tableColumn id="9144" xr3:uid="{D983F77B-2545-4E41-84AA-E461DBD2CCB3}" name="คอลัมน์9128" dataDxfId="7240"/>
    <tableColumn id="9145" xr3:uid="{DB75AAC9-273C-4DF0-A557-CD648CA2F09F}" name="คอลัมน์9129" dataDxfId="7239"/>
    <tableColumn id="9146" xr3:uid="{6D4AB25C-38A8-4A71-A3D4-F26B7057D4A8}" name="คอลัมน์9130" dataDxfId="7238"/>
    <tableColumn id="9147" xr3:uid="{BE8845CE-1252-43D4-A987-8B075355788C}" name="คอลัมน์9131" dataDxfId="7237"/>
    <tableColumn id="9148" xr3:uid="{4E6AA2D2-83FE-4FB5-9BAB-4AAD66D87776}" name="คอลัมน์9132" dataDxfId="7236"/>
    <tableColumn id="9149" xr3:uid="{D6811B47-7CFC-4362-909E-D40565E99B02}" name="คอลัมน์9133" dataDxfId="7235"/>
    <tableColumn id="9150" xr3:uid="{160070C7-1D93-4647-A672-C9E4AF65F493}" name="คอลัมน์9134" dataDxfId="7234"/>
    <tableColumn id="9151" xr3:uid="{C4EAA39C-3D4B-43F1-BA0E-49241FE5973B}" name="คอลัมน์9135" dataDxfId="7233"/>
    <tableColumn id="9152" xr3:uid="{6D1502D7-BE40-4356-AE23-32DF616ECA15}" name="คอลัมน์9136" dataDxfId="7232"/>
    <tableColumn id="9153" xr3:uid="{FCBF0425-D69F-4980-A59D-F14468F1CCB0}" name="คอลัมน์9137" dataDxfId="7231"/>
    <tableColumn id="9154" xr3:uid="{CD15FCB6-4037-4058-A7A0-14C03E631654}" name="คอลัมน์9138" dataDxfId="7230"/>
    <tableColumn id="9155" xr3:uid="{99174685-1E15-46BA-B735-509596891300}" name="คอลัมน์9139" dataDxfId="7229"/>
    <tableColumn id="9156" xr3:uid="{17B94E79-EDA1-4577-BD9C-116D9C54B277}" name="คอลัมน์9140" dataDxfId="7228"/>
    <tableColumn id="9157" xr3:uid="{FDB31251-EB89-470C-91F0-CB0E021C2B32}" name="คอลัมน์9141" dataDxfId="7227"/>
    <tableColumn id="9158" xr3:uid="{39E086DD-1686-411E-891B-8B065C632E16}" name="คอลัมน์9142" dataDxfId="7226"/>
    <tableColumn id="9159" xr3:uid="{B8DC655A-B68D-4891-8630-53EBE12FF6C9}" name="คอลัมน์9143" dataDxfId="7225"/>
    <tableColumn id="9160" xr3:uid="{EC4A9ECD-CC3B-477F-80BA-C4AFF33D214B}" name="คอลัมน์9144" dataDxfId="7224"/>
    <tableColumn id="9161" xr3:uid="{8B5BAE43-185F-4D79-8EA3-81F9707106B2}" name="คอลัมน์9145" dataDxfId="7223"/>
    <tableColumn id="9162" xr3:uid="{42271BAC-C864-443B-B452-FDB66FC2A92E}" name="คอลัมน์9146" dataDxfId="7222"/>
    <tableColumn id="9163" xr3:uid="{EFF66C29-A422-4C5B-9E61-7F54ACDA2E88}" name="คอลัมน์9147" dataDxfId="7221"/>
    <tableColumn id="9164" xr3:uid="{8EE85DE6-91A8-46B3-8DC2-290A967B10FA}" name="คอลัมน์9148" dataDxfId="7220"/>
    <tableColumn id="9165" xr3:uid="{A940212E-DEDA-461F-81CB-BD530834360C}" name="คอลัมน์9149" dataDxfId="7219"/>
    <tableColumn id="9166" xr3:uid="{0CC0880C-9E3A-451F-BB72-9B9ED16BB189}" name="คอลัมน์9150" dataDxfId="7218"/>
    <tableColumn id="9167" xr3:uid="{920669D3-AB5B-405B-B8F1-807723E1EED7}" name="คอลัมน์9151" dataDxfId="7217"/>
    <tableColumn id="9168" xr3:uid="{F1AB0EEB-1384-4727-A5D3-3E46117E7397}" name="คอลัมน์9152" dataDxfId="7216"/>
    <tableColumn id="9169" xr3:uid="{3FC1D158-1F98-4030-86D8-39687F56736E}" name="คอลัมน์9153" dataDxfId="7215"/>
    <tableColumn id="9170" xr3:uid="{7B7DE56C-17C9-47A5-BF33-EC19950676FB}" name="คอลัมน์9154" dataDxfId="7214"/>
    <tableColumn id="9171" xr3:uid="{4E3F0367-5637-4134-A3A9-966181A74A38}" name="คอลัมน์9155" dataDxfId="7213"/>
    <tableColumn id="9172" xr3:uid="{9693B574-B48C-41BC-A52F-50ED66BEC94B}" name="คอลัมน์9156" dataDxfId="7212"/>
    <tableColumn id="9173" xr3:uid="{F52CA387-BCB9-4D9A-B814-782F9237DDD9}" name="คอลัมน์9157" dataDxfId="7211"/>
    <tableColumn id="9174" xr3:uid="{80E4D302-4C51-4317-83E0-DA14B33E3051}" name="คอลัมน์9158" dataDxfId="7210"/>
    <tableColumn id="9175" xr3:uid="{A6CBDDA0-41D6-4B33-BCBA-B6FBF06F4D13}" name="คอลัมน์9159" dataDxfId="7209"/>
    <tableColumn id="9176" xr3:uid="{3233F498-2FA4-4D23-92A4-220D6BA87FCE}" name="คอลัมน์9160" dataDxfId="7208"/>
    <tableColumn id="9177" xr3:uid="{C32679F9-7B12-4CE1-9ED8-264EE3331836}" name="คอลัมน์9161" dataDxfId="7207"/>
    <tableColumn id="9178" xr3:uid="{95B2E602-EE12-4D05-8CFE-D6ABA1F94F3E}" name="คอลัมน์9162" dataDxfId="7206"/>
    <tableColumn id="9179" xr3:uid="{B5DF1AD2-BB43-4D2F-A937-1327B2D03B5F}" name="คอลัมน์9163" dataDxfId="7205"/>
    <tableColumn id="9180" xr3:uid="{B675901B-8B78-4EAB-99FF-5460A7C6992A}" name="คอลัมน์9164" dataDxfId="7204"/>
    <tableColumn id="9181" xr3:uid="{0D521475-678D-4816-B266-2C33FF162EA0}" name="คอลัมน์9165" dataDxfId="7203"/>
    <tableColumn id="9182" xr3:uid="{6A49625B-3781-4450-A9BB-A38CC80F1C84}" name="คอลัมน์9166" dataDxfId="7202"/>
    <tableColumn id="9183" xr3:uid="{610B1EC5-0A99-47C2-9B69-EB201C29CD58}" name="คอลัมน์9167" dataDxfId="7201"/>
    <tableColumn id="9184" xr3:uid="{292ECF49-3EF4-42BC-A1DD-5F5CA481A92D}" name="คอลัมน์9168" dataDxfId="7200"/>
    <tableColumn id="9185" xr3:uid="{05154460-4F40-4456-8988-B9F6B35C07B0}" name="คอลัมน์9169" dataDxfId="7199"/>
    <tableColumn id="9186" xr3:uid="{7F7568F7-C3B9-4B1F-94C4-BCCCDA9DE121}" name="คอลัมน์9170" dataDxfId="7198"/>
    <tableColumn id="9187" xr3:uid="{25742CF0-554B-484E-BCB0-85B4112C097F}" name="คอลัมน์9171" dataDxfId="7197"/>
    <tableColumn id="9188" xr3:uid="{4C5AEF14-E39A-47E4-A62C-8DAF228A5940}" name="คอลัมน์9172" dataDxfId="7196"/>
    <tableColumn id="9189" xr3:uid="{76784361-7B70-4E9D-8736-E0F1BA1B9CB0}" name="คอลัมน์9173" dataDxfId="7195"/>
    <tableColumn id="9190" xr3:uid="{2A2AF1F8-AABA-475D-A5B9-4EDC9C6FB672}" name="คอลัมน์9174" dataDxfId="7194"/>
    <tableColumn id="9191" xr3:uid="{FAD7F1AE-CDEC-47B9-A23C-58E45002FF99}" name="คอลัมน์9175" dataDxfId="7193"/>
    <tableColumn id="9192" xr3:uid="{87643F1B-198A-49A4-AF72-8DF68D847E44}" name="คอลัมน์9176" dataDxfId="7192"/>
    <tableColumn id="9193" xr3:uid="{1773C64B-0CDA-4431-84AF-3B73852225CB}" name="คอลัมน์9177" dataDxfId="7191"/>
    <tableColumn id="9194" xr3:uid="{9D7592BB-1B29-4414-BBEF-5B2CBD983A4E}" name="คอลัมน์9178" dataDxfId="7190"/>
    <tableColumn id="9195" xr3:uid="{A1B02F0D-6831-423D-BCE5-9C5461F1A024}" name="คอลัมน์9179" dataDxfId="7189"/>
    <tableColumn id="9196" xr3:uid="{DA313F61-32D1-48DF-880B-6BB7B8473997}" name="คอลัมน์9180" dataDxfId="7188"/>
    <tableColumn id="9197" xr3:uid="{66154FDB-39F5-4111-8C14-8BA95A174CC1}" name="คอลัมน์9181" dataDxfId="7187"/>
    <tableColumn id="9198" xr3:uid="{BA9189CA-44A7-4917-BAED-ECA92018EC95}" name="คอลัมน์9182" dataDxfId="7186"/>
    <tableColumn id="9199" xr3:uid="{4254C3D5-15DA-4B99-8CB1-612A8799262D}" name="คอลัมน์9183" dataDxfId="7185"/>
    <tableColumn id="9200" xr3:uid="{B8EBEC5D-FED2-4357-AF93-CB34B1B0274B}" name="คอลัมน์9184" dataDxfId="7184"/>
    <tableColumn id="9201" xr3:uid="{2B89B0FA-F1FD-4E69-B380-F5C6221E224C}" name="คอลัมน์9185" dataDxfId="7183"/>
    <tableColumn id="9202" xr3:uid="{D71C0E24-EA48-458A-86FE-607BF00D2B73}" name="คอลัมน์9186" dataDxfId="7182"/>
    <tableColumn id="9203" xr3:uid="{D76EB167-A137-41BE-A36E-812BF1FA14B9}" name="คอลัมน์9187" dataDxfId="7181"/>
    <tableColumn id="9204" xr3:uid="{7EFB8B1F-AFCA-44B1-8B1F-A59D1BC6E032}" name="คอลัมน์9188" dataDxfId="7180"/>
    <tableColumn id="9205" xr3:uid="{D9740E09-C506-493C-849E-B4B5A32A41F6}" name="คอลัมน์9189" dataDxfId="7179"/>
    <tableColumn id="9206" xr3:uid="{7E698DA4-3A78-48EB-8F65-C734527225A2}" name="คอลัมน์9190" dataDxfId="7178"/>
    <tableColumn id="9207" xr3:uid="{532FDD68-BFA0-4265-8D05-60C004163525}" name="คอลัมน์9191" dataDxfId="7177"/>
    <tableColumn id="9208" xr3:uid="{66A27631-6991-446F-B696-5331881D3EDE}" name="คอลัมน์9192" dataDxfId="7176"/>
    <tableColumn id="9209" xr3:uid="{5B31D265-6973-4E20-BAC6-D909888C62AF}" name="คอลัมน์9193" dataDxfId="7175"/>
    <tableColumn id="9210" xr3:uid="{7F576A85-91DD-450B-8157-C941DB4A051E}" name="คอลัมน์9194" dataDxfId="7174"/>
    <tableColumn id="9211" xr3:uid="{A6F7E8BE-B92F-4AA0-AFB1-782BD691F9AA}" name="คอลัมน์9195" dataDxfId="7173"/>
    <tableColumn id="9212" xr3:uid="{752BEF67-DDA7-4CF6-A61F-4FBFA1E106EF}" name="คอลัมน์9196" dataDxfId="7172"/>
    <tableColumn id="9213" xr3:uid="{DD587D16-23AF-4110-81B6-A5A3874573AD}" name="คอลัมน์9197" dataDxfId="7171"/>
    <tableColumn id="9214" xr3:uid="{D1C4D85B-5860-46DA-9CA1-757A08528963}" name="คอลัมน์9198" dataDxfId="7170"/>
    <tableColumn id="9215" xr3:uid="{9AA1AAD5-AD9A-4679-8CB7-0088AAB2685A}" name="คอลัมน์9199" dataDxfId="7169"/>
    <tableColumn id="9216" xr3:uid="{372CB60A-9A60-4702-A0E3-9A36A2CFA4DC}" name="คอลัมน์9200" dataDxfId="7168"/>
    <tableColumn id="9217" xr3:uid="{772794A5-C72D-4404-A043-39DCDD8C917A}" name="คอลัมน์9201" dataDxfId="7167"/>
    <tableColumn id="9218" xr3:uid="{F17B92B2-FF98-4EAD-9837-4BE57751574C}" name="คอลัมน์9202" dataDxfId="7166"/>
    <tableColumn id="9219" xr3:uid="{6800FFDB-0B13-4814-9E85-F57D55B46DB9}" name="คอลัมน์9203" dataDxfId="7165"/>
    <tableColumn id="9220" xr3:uid="{1A5DA7D7-E23E-492E-B925-EFF7FEC9BD7D}" name="คอลัมน์9204" dataDxfId="7164"/>
    <tableColumn id="9221" xr3:uid="{2290A9C0-BFB5-4EF4-B9E6-3B2346C3453B}" name="คอลัมน์9205" dataDxfId="7163"/>
    <tableColumn id="9222" xr3:uid="{365AFBDB-8F7F-47D7-B49C-49E4DD70EAE1}" name="คอลัมน์9206" dataDxfId="7162"/>
    <tableColumn id="9223" xr3:uid="{812CF0F7-660A-4149-A7D9-D525EAC2932A}" name="คอลัมน์9207" dataDxfId="7161"/>
    <tableColumn id="9224" xr3:uid="{2478C62B-5165-4F93-A938-F14FE0A1A581}" name="คอลัมน์9208" dataDxfId="7160"/>
    <tableColumn id="9225" xr3:uid="{6B92167F-457E-4410-9DED-9098D6E22016}" name="คอลัมน์9209" dataDxfId="7159"/>
    <tableColumn id="9226" xr3:uid="{499EDF7C-0C7A-491B-9C66-EB86BE1C699F}" name="คอลัมน์9210" dataDxfId="7158"/>
    <tableColumn id="9227" xr3:uid="{4C0B4C36-0DCC-4C36-86E7-91A8DBE9F7BF}" name="คอลัมน์9211" dataDxfId="7157"/>
    <tableColumn id="9228" xr3:uid="{F3871666-B19D-4205-A5E0-1FE033FCD180}" name="คอลัมน์9212" dataDxfId="7156"/>
    <tableColumn id="9229" xr3:uid="{9D0936E6-5367-46AF-AC32-C95A7D29FB04}" name="คอลัมน์9213" dataDxfId="7155"/>
    <tableColumn id="9230" xr3:uid="{A742EA79-3347-420D-93E6-8DD9AAC0E801}" name="คอลัมน์9214" dataDxfId="7154"/>
    <tableColumn id="9231" xr3:uid="{AC985066-0299-48A9-BED9-FD9E2B185F68}" name="คอลัมน์9215" dataDxfId="7153"/>
    <tableColumn id="9232" xr3:uid="{878E234D-43B1-45C1-B4E5-5E9BA42F2549}" name="คอลัมน์9216" dataDxfId="7152"/>
    <tableColumn id="9233" xr3:uid="{069C3869-45A1-48B8-B498-0B660221F7F7}" name="คอลัมน์9217" dataDxfId="7151"/>
    <tableColumn id="9234" xr3:uid="{74DBAF77-1DE8-4F68-9A0E-57119A4C71A3}" name="คอลัมน์9218" dataDxfId="7150"/>
    <tableColumn id="9235" xr3:uid="{8F523143-2810-45EA-9D23-300E7E813C2A}" name="คอลัมน์9219" dataDxfId="7149"/>
    <tableColumn id="9236" xr3:uid="{413D52C1-09AB-4E6C-BC3D-40A13E930DE4}" name="คอลัมน์9220" dataDxfId="7148"/>
    <tableColumn id="9237" xr3:uid="{33E9AB33-03CC-4084-A2F0-328F8A0CAFAE}" name="คอลัมน์9221" dataDxfId="7147"/>
    <tableColumn id="9238" xr3:uid="{893F403A-303F-47F1-9048-BADB3A650FE7}" name="คอลัมน์9222" dataDxfId="7146"/>
    <tableColumn id="9239" xr3:uid="{AF70EA44-8A98-451C-8B87-72FB7103D3DD}" name="คอลัมน์9223" dataDxfId="7145"/>
    <tableColumn id="9240" xr3:uid="{44D0940A-7463-4658-8F9F-B7B50BA1F261}" name="คอลัมน์9224" dataDxfId="7144"/>
    <tableColumn id="9241" xr3:uid="{0EA96A7F-6C48-40DC-B59C-0EE081BB8238}" name="คอลัมน์9225" dataDxfId="7143"/>
    <tableColumn id="9242" xr3:uid="{73894253-C755-4B9A-AF0B-55419B0A1D0E}" name="คอลัมน์9226" dataDxfId="7142"/>
    <tableColumn id="9243" xr3:uid="{A76F8E38-CAD5-45E9-8CFD-2539522F2A1F}" name="คอลัมน์9227" dataDxfId="7141"/>
    <tableColumn id="9244" xr3:uid="{0F895FCC-AAA4-45A1-89B1-6ECA2DBC53DF}" name="คอลัมน์9228" dataDxfId="7140"/>
    <tableColumn id="9245" xr3:uid="{86CA2CDB-3B03-4333-8491-A93DE39910BA}" name="คอลัมน์9229" dataDxfId="7139"/>
    <tableColumn id="9246" xr3:uid="{05ABB2F3-3551-43E4-9E65-2D24C216D31E}" name="คอลัมน์9230" dataDxfId="7138"/>
    <tableColumn id="9247" xr3:uid="{C5E12B56-AAA2-441C-962F-2F80B2F4ADB2}" name="คอลัมน์9231" dataDxfId="7137"/>
    <tableColumn id="9248" xr3:uid="{8D8416BD-4AF3-4A2F-8570-7A154277DBCC}" name="คอลัมน์9232" dataDxfId="7136"/>
    <tableColumn id="9249" xr3:uid="{971A6265-78F7-46DB-BCAA-A201D35E6877}" name="คอลัมน์9233" dataDxfId="7135"/>
    <tableColumn id="9250" xr3:uid="{3F05379A-B2BC-4A14-BD56-83AA13FC40C9}" name="คอลัมน์9234" dataDxfId="7134"/>
    <tableColumn id="9251" xr3:uid="{A17A63E8-81B5-4306-81F2-31A9401091D3}" name="คอลัมน์9235" dataDxfId="7133"/>
    <tableColumn id="9252" xr3:uid="{2FEA8661-63AB-47F8-9375-5A0A9063EC66}" name="คอลัมน์9236" dataDxfId="7132"/>
    <tableColumn id="9253" xr3:uid="{327E908B-80C4-4A01-9099-589CB3C3ECC6}" name="คอลัมน์9237" dataDxfId="7131"/>
    <tableColumn id="9254" xr3:uid="{C1CA9E8D-184B-4D81-AD8E-610B7A200EC1}" name="คอลัมน์9238" dataDxfId="7130"/>
    <tableColumn id="9255" xr3:uid="{45838431-CB83-4BA5-96C3-8BF8DE3511E0}" name="คอลัมน์9239" dataDxfId="7129"/>
    <tableColumn id="9256" xr3:uid="{D1EB0FA3-FD76-4491-BFA4-F03166C6F895}" name="คอลัมน์9240" dataDxfId="7128"/>
    <tableColumn id="9257" xr3:uid="{EAF25B66-929A-4A6D-95F8-DDB4A48FE982}" name="คอลัมน์9241" dataDxfId="7127"/>
    <tableColumn id="9258" xr3:uid="{BE5EAEDE-5286-4FB6-8B71-545262B06D31}" name="คอลัมน์9242" dataDxfId="7126"/>
    <tableColumn id="9259" xr3:uid="{EEDE9822-178A-4487-9F39-91D5D889834C}" name="คอลัมน์9243" dataDxfId="7125"/>
    <tableColumn id="9260" xr3:uid="{DBC57EED-64CE-4EFC-893C-6B869955BB60}" name="คอลัมน์9244" dataDxfId="7124"/>
    <tableColumn id="9261" xr3:uid="{68AA7600-FDD0-4372-BD89-61BCDFDDBB0B}" name="คอลัมน์9245" dataDxfId="7123"/>
    <tableColumn id="9262" xr3:uid="{395F8AD3-A72E-43D9-8914-6DA3ADA65629}" name="คอลัมน์9246" dataDxfId="7122"/>
    <tableColumn id="9263" xr3:uid="{37E8D88D-6543-4119-8668-FB5E66CAC201}" name="คอลัมน์9247" dataDxfId="7121"/>
    <tableColumn id="9264" xr3:uid="{293E9AAD-7FB4-4ACF-876E-EBAA43AA41C6}" name="คอลัมน์9248" dataDxfId="7120"/>
    <tableColumn id="9265" xr3:uid="{F439D9FE-5F8A-4A39-87E5-4A3107E1AF26}" name="คอลัมน์9249" dataDxfId="7119"/>
    <tableColumn id="9266" xr3:uid="{CB3E63F0-FB2C-47FA-A980-2F06B4D8ADE8}" name="คอลัมน์9250" dataDxfId="7118"/>
    <tableColumn id="9267" xr3:uid="{2E0ECEA2-ACB4-4D29-BAD0-71544B16A2AF}" name="คอลัมน์9251" dataDxfId="7117"/>
    <tableColumn id="9268" xr3:uid="{FB5FDE86-D21D-4EB4-A30F-03E64E87B5D8}" name="คอลัมน์9252" dataDxfId="7116"/>
    <tableColumn id="9269" xr3:uid="{BB455261-59C0-4E99-8F6F-83A2AA657F46}" name="คอลัมน์9253" dataDxfId="7115"/>
    <tableColumn id="9270" xr3:uid="{7EA2E563-4E08-4793-B1FC-9727D11DAB74}" name="คอลัมน์9254" dataDxfId="7114"/>
    <tableColumn id="9271" xr3:uid="{91FC7EF7-D9F9-4498-8575-DA3925481CB3}" name="คอลัมน์9255" dataDxfId="7113"/>
    <tableColumn id="9272" xr3:uid="{01026466-F744-4C92-BA7E-049CD71A93AF}" name="คอลัมน์9256" dataDxfId="7112"/>
    <tableColumn id="9273" xr3:uid="{CCC9B53F-4922-411F-A12E-FB333FAAEB08}" name="คอลัมน์9257" dataDxfId="7111"/>
    <tableColumn id="9274" xr3:uid="{A05E39EC-7569-43F0-99CD-9A06087FA501}" name="คอลัมน์9258" dataDxfId="7110"/>
    <tableColumn id="9275" xr3:uid="{F5A0143E-DD9F-4627-8E70-8658F797C88A}" name="คอลัมน์9259" dataDxfId="7109"/>
    <tableColumn id="9276" xr3:uid="{FD02C4EB-745A-44C0-B96B-261C4F0970B9}" name="คอลัมน์9260" dataDxfId="7108"/>
    <tableColumn id="9277" xr3:uid="{7688E11D-BF67-4BB2-ACB5-CA757E747657}" name="คอลัมน์9261" dataDxfId="7107"/>
    <tableColumn id="9278" xr3:uid="{6FA5A06E-DB0E-4BDF-A719-EE971ED21389}" name="คอลัมน์9262" dataDxfId="7106"/>
    <tableColumn id="9279" xr3:uid="{8798981D-3809-4198-B64D-892A1871C963}" name="คอลัมน์9263" dataDxfId="7105"/>
    <tableColumn id="9280" xr3:uid="{A2C1ADC5-F993-4BD5-A2FA-5E7EE437E265}" name="คอลัมน์9264" dataDxfId="7104"/>
    <tableColumn id="9281" xr3:uid="{2C145CBD-59E6-47C3-BAD6-E2A6A6629467}" name="คอลัมน์9265" dataDxfId="7103"/>
    <tableColumn id="9282" xr3:uid="{1E31C43F-1305-451F-BF5C-B48F03E3B371}" name="คอลัมน์9266" dataDxfId="7102"/>
    <tableColumn id="9283" xr3:uid="{D08A00E1-3245-4CB4-8F54-FFA89F2C597E}" name="คอลัมน์9267" dataDxfId="7101"/>
    <tableColumn id="9284" xr3:uid="{677D42E5-509A-4982-AE58-B124958C7D89}" name="คอลัมน์9268" dataDxfId="7100"/>
    <tableColumn id="9285" xr3:uid="{227F5BDF-FB4F-4A0E-AF1D-BEF7A93034DA}" name="คอลัมน์9269" dataDxfId="7099"/>
    <tableColumn id="9286" xr3:uid="{2A3C8C10-3A9F-4FAB-AFD0-8DD468D8196C}" name="คอลัมน์9270" dataDxfId="7098"/>
    <tableColumn id="9287" xr3:uid="{992EA99E-95E7-4F57-93FE-0F2C9402838D}" name="คอลัมน์9271" dataDxfId="7097"/>
    <tableColumn id="9288" xr3:uid="{08A5E84A-BCDD-46FB-AB5C-C6167D1E5CBC}" name="คอลัมน์9272" dataDxfId="7096"/>
    <tableColumn id="9289" xr3:uid="{5441822C-2096-48A6-90A7-B0DBD16D31D4}" name="คอลัมน์9273" dataDxfId="7095"/>
    <tableColumn id="9290" xr3:uid="{7B706B0D-573E-4D50-8B61-5F52E40EF5D9}" name="คอลัมน์9274" dataDxfId="7094"/>
    <tableColumn id="9291" xr3:uid="{77FC8776-A7A3-4A39-A3A9-B70C59DA3F8F}" name="คอลัมน์9275" dataDxfId="7093"/>
    <tableColumn id="9292" xr3:uid="{3B3E7756-A084-4504-AC4E-750EBBF5A893}" name="คอลัมน์9276" dataDxfId="7092"/>
    <tableColumn id="9293" xr3:uid="{2AE43254-376D-4823-A007-F31C3B84F19A}" name="คอลัมน์9277" dataDxfId="7091"/>
    <tableColumn id="9294" xr3:uid="{FF4C3457-16E6-4C52-A270-9E435BEE3945}" name="คอลัมน์9278" dataDxfId="7090"/>
    <tableColumn id="9295" xr3:uid="{29E03514-1FBA-4000-8997-9F10818B534C}" name="คอลัมน์9279" dataDxfId="7089"/>
    <tableColumn id="9296" xr3:uid="{04B52C3F-96EC-41B7-A85C-5FDB18F45D25}" name="คอลัมน์9280" dataDxfId="7088"/>
    <tableColumn id="9297" xr3:uid="{99CE9F50-C035-4B41-8443-93C9F73A583C}" name="คอลัมน์9281" dataDxfId="7087"/>
    <tableColumn id="9298" xr3:uid="{169DCE56-FCC7-4426-98F1-788D3AF1D35C}" name="คอลัมน์9282" dataDxfId="7086"/>
    <tableColumn id="9299" xr3:uid="{5637A0E7-0C5D-452E-9424-AB0BBBC041CF}" name="คอลัมน์9283" dataDxfId="7085"/>
    <tableColumn id="9300" xr3:uid="{3550892C-2E62-4772-A830-629EBAAE0279}" name="คอลัมน์9284" dataDxfId="7084"/>
    <tableColumn id="9301" xr3:uid="{01F641E2-AB9C-4EE2-9B0F-D0765A1FA8BF}" name="คอลัมน์9285" dataDxfId="7083"/>
    <tableColumn id="9302" xr3:uid="{0A75358D-1003-4E1F-B05A-194B4ABD0B98}" name="คอลัมน์9286" dataDxfId="7082"/>
    <tableColumn id="9303" xr3:uid="{A06BFFB1-7051-47A2-BC23-6D6CE35F0CEF}" name="คอลัมน์9287" dataDxfId="7081"/>
    <tableColumn id="9304" xr3:uid="{6DF5D416-02C6-423B-A216-231152401A55}" name="คอลัมน์9288" dataDxfId="7080"/>
    <tableColumn id="9305" xr3:uid="{1AC65876-B30C-415E-9A31-5CA3D0A9FFB6}" name="คอลัมน์9289" dataDxfId="7079"/>
    <tableColumn id="9306" xr3:uid="{FDE45696-8EBE-4150-BC9A-92395B836BF5}" name="คอลัมน์9290" dataDxfId="7078"/>
    <tableColumn id="9307" xr3:uid="{74925E05-135D-4ADA-B70F-2B9533106FC4}" name="คอลัมน์9291" dataDxfId="7077"/>
    <tableColumn id="9308" xr3:uid="{8CDBA149-E1B3-45F8-B594-FA4101615CBB}" name="คอลัมน์9292" dataDxfId="7076"/>
    <tableColumn id="9309" xr3:uid="{77BA520E-D90B-412A-BB16-8030BA651D75}" name="คอลัมน์9293" dataDxfId="7075"/>
    <tableColumn id="9310" xr3:uid="{1B858342-1EF1-4645-85FD-A11B9A41DCE9}" name="คอลัมน์9294" dataDxfId="7074"/>
    <tableColumn id="9311" xr3:uid="{5FF10234-0FCA-4114-87B5-8AB896A125DE}" name="คอลัมน์9295" dataDxfId="7073"/>
    <tableColumn id="9312" xr3:uid="{C13849F4-B254-4F0E-938E-B94096E2B389}" name="คอลัมน์9296" dataDxfId="7072"/>
    <tableColumn id="9313" xr3:uid="{D5080F58-2914-450E-AEEC-95382138E981}" name="คอลัมน์9297" dataDxfId="7071"/>
    <tableColumn id="9314" xr3:uid="{4ECF3911-41C3-49D7-A384-3B6DD29150D2}" name="คอลัมน์9298" dataDxfId="7070"/>
    <tableColumn id="9315" xr3:uid="{F0B94541-7537-4D16-A52A-0183A16E697E}" name="คอลัมน์9299" dataDxfId="7069"/>
    <tableColumn id="9316" xr3:uid="{1B5DC2B8-90F5-418B-ACE6-4232E6DA99A2}" name="คอลัมน์9300" dataDxfId="7068"/>
    <tableColumn id="9317" xr3:uid="{CE77199D-A893-4D27-9414-165547E1AAAC}" name="คอลัมน์9301" dataDxfId="7067"/>
    <tableColumn id="9318" xr3:uid="{26B72B6E-BB4B-4472-88D6-635425E95AD8}" name="คอลัมน์9302" dataDxfId="7066"/>
    <tableColumn id="9319" xr3:uid="{1BCEB3A7-3366-490D-8ACE-86F59EA95638}" name="คอลัมน์9303" dataDxfId="7065"/>
    <tableColumn id="9320" xr3:uid="{0C84E4FE-FA5B-4A88-9212-A93C8E37E5AB}" name="คอลัมน์9304" dataDxfId="7064"/>
    <tableColumn id="9321" xr3:uid="{7CD71260-86B3-4EE8-91E9-28D853358FB7}" name="คอลัมน์9305" dataDxfId="7063"/>
    <tableColumn id="9322" xr3:uid="{965DAC53-0F30-432B-9326-28733E1F26AB}" name="คอลัมน์9306" dataDxfId="7062"/>
    <tableColumn id="9323" xr3:uid="{09903BBB-6A6D-4CAA-B92A-0344E445441A}" name="คอลัมน์9307" dataDxfId="7061"/>
    <tableColumn id="9324" xr3:uid="{A58B2909-4BAA-45EA-9A5D-68BB73EC2E67}" name="คอลัมน์9308" dataDxfId="7060"/>
    <tableColumn id="9325" xr3:uid="{5093E3A7-28C7-4F2B-9BEE-2AD70F2C66C5}" name="คอลัมน์9309" dataDxfId="7059"/>
    <tableColumn id="9326" xr3:uid="{A89DC238-9601-4DA7-9FC0-7080C306E4AB}" name="คอลัมน์9310" dataDxfId="7058"/>
    <tableColumn id="9327" xr3:uid="{701884C6-B95F-4EFA-A8E8-F6A1AC324C02}" name="คอลัมน์9311" dataDxfId="7057"/>
    <tableColumn id="9328" xr3:uid="{E93A607E-739D-4A64-A113-A571AB6568F4}" name="คอลัมน์9312" dataDxfId="7056"/>
    <tableColumn id="9329" xr3:uid="{E7D2BC0B-1E2B-445E-9D2C-6658C1BC8261}" name="คอลัมน์9313" dataDxfId="7055"/>
    <tableColumn id="9330" xr3:uid="{5B3FD673-D5BD-4A58-AD4B-4C70F85BAEAC}" name="คอลัมน์9314" dataDxfId="7054"/>
    <tableColumn id="9331" xr3:uid="{9DC5E066-22BE-4D07-8C8D-2EE9FE8361AD}" name="คอลัมน์9315" dataDxfId="7053"/>
    <tableColumn id="9332" xr3:uid="{C212897D-0018-4E46-847C-9D05C3577974}" name="คอลัมน์9316" dataDxfId="7052"/>
    <tableColumn id="9333" xr3:uid="{0A2811B8-3AE5-4FEC-986C-969F8EB61633}" name="คอลัมน์9317" dataDxfId="7051"/>
    <tableColumn id="9334" xr3:uid="{DF44C384-1F6C-4D4A-9C7C-201038D96730}" name="คอลัมน์9318" dataDxfId="7050"/>
    <tableColumn id="9335" xr3:uid="{5E217614-4628-4AA0-A590-E654E763E771}" name="คอลัมน์9319" dataDxfId="7049"/>
    <tableColumn id="9336" xr3:uid="{1B8533E1-B1F5-4D80-A6BE-FA87F9D69CE8}" name="คอลัมน์9320" dataDxfId="7048"/>
    <tableColumn id="9337" xr3:uid="{8543BB8F-E37E-47DD-A973-1A7985F9EE57}" name="คอลัมน์9321" dataDxfId="7047"/>
    <tableColumn id="9338" xr3:uid="{3DA2E856-C7F3-4B29-B248-1D7AD620720C}" name="คอลัมน์9322" dataDxfId="7046"/>
    <tableColumn id="9339" xr3:uid="{8F7F1D17-00DA-4D46-8B04-EBFA5D3F97E0}" name="คอลัมน์9323" dataDxfId="7045"/>
    <tableColumn id="9340" xr3:uid="{AFBF1593-31F8-4FA1-8C3B-1907813BD96C}" name="คอลัมน์9324" dataDxfId="7044"/>
    <tableColumn id="9341" xr3:uid="{B19E8979-2813-4451-9BE0-D653ABD7F51F}" name="คอลัมน์9325" dataDxfId="7043"/>
    <tableColumn id="9342" xr3:uid="{1BC5B5F0-AD1D-4EDD-9D0E-7B6E54BD483A}" name="คอลัมน์9326" dataDxfId="7042"/>
    <tableColumn id="9343" xr3:uid="{6AEDEE06-4651-4273-9EAB-559F7AA73B47}" name="คอลัมน์9327" dataDxfId="7041"/>
    <tableColumn id="9344" xr3:uid="{D36DC6E8-2079-4214-AE31-5DE28BFC4273}" name="คอลัมน์9328" dataDxfId="7040"/>
    <tableColumn id="9345" xr3:uid="{5824F39E-CBEA-4D5E-8EB7-60D5BB8067ED}" name="คอลัมน์9329" dataDxfId="7039"/>
    <tableColumn id="9346" xr3:uid="{B7DB6967-4C69-472A-925C-3A4BDBFC5049}" name="คอลัมน์9330" dataDxfId="7038"/>
    <tableColumn id="9347" xr3:uid="{436E4916-0806-4278-AEDF-BE0F592F3BEA}" name="คอลัมน์9331" dataDxfId="7037"/>
    <tableColumn id="9348" xr3:uid="{FD14E8AA-9C44-4810-AC2E-9AA540C589C8}" name="คอลัมน์9332" dataDxfId="7036"/>
    <tableColumn id="9349" xr3:uid="{4C0461F0-0C5B-4DF1-BFAD-1F7CF93B62D1}" name="คอลัมน์9333" dataDxfId="7035"/>
    <tableColumn id="9350" xr3:uid="{2DB0A16F-7E34-448E-BCF4-E57E18F3C37C}" name="คอลัมน์9334" dataDxfId="7034"/>
    <tableColumn id="9351" xr3:uid="{A2DB0003-CFAC-4C52-A9D5-690F1D6B2FC3}" name="คอลัมน์9335" dataDxfId="7033"/>
    <tableColumn id="9352" xr3:uid="{BA1E6DAD-90F3-4C64-A742-5D0207C7CB82}" name="คอลัมน์9336" dataDxfId="7032"/>
    <tableColumn id="9353" xr3:uid="{F3EA607A-6D7C-4911-A9E8-0A3249DE01C1}" name="คอลัมน์9337" dataDxfId="7031"/>
    <tableColumn id="9354" xr3:uid="{9747E618-3D79-4127-9F4C-74AB0315CA52}" name="คอลัมน์9338" dataDxfId="7030"/>
    <tableColumn id="9355" xr3:uid="{BB625B6A-A23C-4200-A826-E5C47A1C1A57}" name="คอลัมน์9339" dataDxfId="7029"/>
    <tableColumn id="9356" xr3:uid="{5C794FB0-5F47-49FF-9BE2-8AE10F0F2A21}" name="คอลัมน์9340" dataDxfId="7028"/>
    <tableColumn id="9357" xr3:uid="{6F49359C-5CF1-4107-81C2-72C073B0F155}" name="คอลัมน์9341" dataDxfId="7027"/>
    <tableColumn id="9358" xr3:uid="{F4A5CF21-2240-430E-BA63-9DBD4A13053A}" name="คอลัมน์9342" dataDxfId="7026"/>
    <tableColumn id="9359" xr3:uid="{031C1E8C-E9B0-4D0A-BED8-E61B9E6A75E9}" name="คอลัมน์9343" dataDxfId="7025"/>
    <tableColumn id="9360" xr3:uid="{BA1C168E-DE65-4FEC-9102-6091619C2AD0}" name="คอลัมน์9344" dataDxfId="7024"/>
    <tableColumn id="9361" xr3:uid="{354EFAA6-7132-42C2-86B1-96D78C568ECB}" name="คอลัมน์9345" dataDxfId="7023"/>
    <tableColumn id="9362" xr3:uid="{5EBA0D14-660A-4F4F-ABF1-0B05CE0FE5CB}" name="คอลัมน์9346" dataDxfId="7022"/>
    <tableColumn id="9363" xr3:uid="{E0CFDB6F-5757-4167-BB67-1E35AF5AAE26}" name="คอลัมน์9347" dataDxfId="7021"/>
    <tableColumn id="9364" xr3:uid="{A9536963-CCE0-480F-8156-B8B5A5E1CFE1}" name="คอลัมน์9348" dataDxfId="7020"/>
    <tableColumn id="9365" xr3:uid="{AD9B9C77-457F-4118-82EE-BA67DF655358}" name="คอลัมน์9349" dataDxfId="7019"/>
    <tableColumn id="9366" xr3:uid="{962425D3-BFB7-4450-9F83-928798877E92}" name="คอลัมน์9350" dataDxfId="7018"/>
    <tableColumn id="9367" xr3:uid="{6B294207-0428-4BA0-9FEF-C1704C62D7BE}" name="คอลัมน์9351" dataDxfId="7017"/>
    <tableColumn id="9368" xr3:uid="{5210714F-7D6B-4E5B-B4C3-DB56B588859C}" name="คอลัมน์9352" dataDxfId="7016"/>
    <tableColumn id="9369" xr3:uid="{10E325DC-F034-4F8B-A23E-ADACE4137534}" name="คอลัมน์9353" dataDxfId="7015"/>
    <tableColumn id="9370" xr3:uid="{A0CEF20C-EAFD-45BA-814A-C7C4895667D6}" name="คอลัมน์9354" dataDxfId="7014"/>
    <tableColumn id="9371" xr3:uid="{9E191E7A-32C8-4861-BDAC-B20A5991C7AF}" name="คอลัมน์9355" dataDxfId="7013"/>
    <tableColumn id="9372" xr3:uid="{E558FAF0-9B15-4568-8DE7-6F9066EA8B7A}" name="คอลัมน์9356" dataDxfId="7012"/>
    <tableColumn id="9373" xr3:uid="{8DE9FA60-101E-4215-8DA7-B9793E7488BB}" name="คอลัมน์9357" dataDxfId="7011"/>
    <tableColumn id="9374" xr3:uid="{7C211C17-7F2A-4379-B0D0-8D6FC89215D6}" name="คอลัมน์9358" dataDxfId="7010"/>
    <tableColumn id="9375" xr3:uid="{DA4D3350-1576-4ADC-8C15-C47732CD980F}" name="คอลัมน์9359" dataDxfId="7009"/>
    <tableColumn id="9376" xr3:uid="{24846F5A-2410-4194-AB6D-BCC3F827A477}" name="คอลัมน์9360" dataDxfId="7008"/>
    <tableColumn id="9377" xr3:uid="{B1554C2E-79B9-4BE7-9AD5-A9870B105455}" name="คอลัมน์9361" dataDxfId="7007"/>
    <tableColumn id="9378" xr3:uid="{34407E3F-A2F6-48AD-8209-9A6F41CDC40D}" name="คอลัมน์9362" dataDxfId="7006"/>
    <tableColumn id="9379" xr3:uid="{09BAA4A9-827C-4F94-9EB0-78B0CCF24147}" name="คอลัมน์9363" dataDxfId="7005"/>
    <tableColumn id="9380" xr3:uid="{A972069A-A7B3-4C02-ABDF-3B8053B4DFF8}" name="คอลัมน์9364" dataDxfId="7004"/>
    <tableColumn id="9381" xr3:uid="{E0EEC657-A24F-4397-B66A-E76ECB03FC4B}" name="คอลัมน์9365" dataDxfId="7003"/>
    <tableColumn id="9382" xr3:uid="{BDA72572-3BAE-4505-B020-18CB51588470}" name="คอลัมน์9366" dataDxfId="7002"/>
    <tableColumn id="9383" xr3:uid="{0E3BC3D5-901E-45D2-A272-8AAA3A45C247}" name="คอลัมน์9367" dataDxfId="7001"/>
    <tableColumn id="9384" xr3:uid="{96413449-3F8B-4539-81D7-642138B9B615}" name="คอลัมน์9368" dataDxfId="7000"/>
    <tableColumn id="9385" xr3:uid="{12040B4A-6F76-46A9-8C0A-284A84FB9535}" name="คอลัมน์9369" dataDxfId="6999"/>
    <tableColumn id="9386" xr3:uid="{18CCA72B-B724-4EB9-BDFB-E49F09E5050D}" name="คอลัมน์9370" dataDxfId="6998"/>
    <tableColumn id="9387" xr3:uid="{8DA2FB27-9336-45C3-8664-877FA3316703}" name="คอลัมน์9371" dataDxfId="6997"/>
    <tableColumn id="9388" xr3:uid="{09E4003A-00EC-480F-B5AE-FF9D15FC36EE}" name="คอลัมน์9372" dataDxfId="6996"/>
    <tableColumn id="9389" xr3:uid="{6873AA31-24B7-4D0F-B987-7522D7AFEA67}" name="คอลัมน์9373" dataDxfId="6995"/>
    <tableColumn id="9390" xr3:uid="{489C61E4-B6F6-4D8D-B38B-C19F2616F84B}" name="คอลัมน์9374" dataDxfId="6994"/>
    <tableColumn id="9391" xr3:uid="{64C07CF5-B604-48F5-8C35-DF00E846F9E7}" name="คอลัมน์9375" dataDxfId="6993"/>
    <tableColumn id="9392" xr3:uid="{43A515D9-29EF-4B94-ACFA-C65ABDB15CA5}" name="คอลัมน์9376" dataDxfId="6992"/>
    <tableColumn id="9393" xr3:uid="{F929945E-D670-4935-A065-B50D488B7C60}" name="คอลัมน์9377" dataDxfId="6991"/>
    <tableColumn id="9394" xr3:uid="{BA1EE72C-B654-40E0-BA4F-4538FCE6B1DA}" name="คอลัมน์9378" dataDxfId="6990"/>
    <tableColumn id="9395" xr3:uid="{BED9B74F-1584-478F-A141-3E8385D9BAA6}" name="คอลัมน์9379" dataDxfId="6989"/>
    <tableColumn id="9396" xr3:uid="{A5CBF0DA-F1FD-4CF8-BB3B-4EA280CA1680}" name="คอลัมน์9380" dataDxfId="6988"/>
    <tableColumn id="9397" xr3:uid="{F305869F-886E-45BA-B830-A6170AE102AB}" name="คอลัมน์9381" dataDxfId="6987"/>
    <tableColumn id="9398" xr3:uid="{35D9AF26-2092-4C69-8817-413DB4DC3FB2}" name="คอลัมน์9382" dataDxfId="6986"/>
    <tableColumn id="9399" xr3:uid="{C616008D-2296-4B5E-A22A-8654DF4F8F17}" name="คอลัมน์9383" dataDxfId="6985"/>
    <tableColumn id="9400" xr3:uid="{3D364B57-9F4A-4E3C-BB78-76A56F7163F0}" name="คอลัมน์9384" dataDxfId="6984"/>
    <tableColumn id="9401" xr3:uid="{D25A015C-7B70-420A-AAC7-3119B7C138B6}" name="คอลัมน์9385" dataDxfId="6983"/>
    <tableColumn id="9402" xr3:uid="{BAE4A969-23D8-40A0-B610-87BC38BF1A07}" name="คอลัมน์9386" dataDxfId="6982"/>
    <tableColumn id="9403" xr3:uid="{A61252CF-468F-440F-89FB-447A80582CE6}" name="คอลัมน์9387" dataDxfId="6981"/>
    <tableColumn id="9404" xr3:uid="{83BBA352-2318-49D2-91CD-80AFC35A52CC}" name="คอลัมน์9388" dataDxfId="6980"/>
    <tableColumn id="9405" xr3:uid="{50F6C59D-5545-41DD-892A-4A17B14350AA}" name="คอลัมน์9389" dataDxfId="6979"/>
    <tableColumn id="9406" xr3:uid="{72FE12EB-C9CC-4EB0-9DBD-29B0BF87FAC5}" name="คอลัมน์9390" dataDxfId="6978"/>
    <tableColumn id="9407" xr3:uid="{D8BEE036-F178-45F1-90A2-D9DBEC444440}" name="คอลัมน์9391" dataDxfId="6977"/>
    <tableColumn id="9408" xr3:uid="{E513FB55-C66C-48AB-B33D-35FD2DB20262}" name="คอลัมน์9392" dataDxfId="6976"/>
    <tableColumn id="9409" xr3:uid="{D35DDE54-54B0-4721-BB9E-24AFE24FB944}" name="คอลัมน์9393" dataDxfId="6975"/>
    <tableColumn id="9410" xr3:uid="{80E499C5-BC2E-4251-A991-08ECD118A263}" name="คอลัมน์9394" dataDxfId="6974"/>
    <tableColumn id="9411" xr3:uid="{E2647C3D-6C0D-4E4B-A80F-B521D8B4ACF5}" name="คอลัมน์9395" dataDxfId="6973"/>
    <tableColumn id="9412" xr3:uid="{548E101C-448C-46C3-AED6-3CA54B66D474}" name="คอลัมน์9396" dataDxfId="6972"/>
    <tableColumn id="9413" xr3:uid="{7C3F746A-242B-40DC-A982-F72AF29958BC}" name="คอลัมน์9397" dataDxfId="6971"/>
    <tableColumn id="9414" xr3:uid="{5728385A-16CF-44CD-8343-30089E40EBB7}" name="คอลัมน์9398" dataDxfId="6970"/>
    <tableColumn id="9415" xr3:uid="{2F4E67C9-F61F-467E-B576-57973A67821F}" name="คอลัมน์9399" dataDxfId="6969"/>
    <tableColumn id="9416" xr3:uid="{55C27864-14B7-47AD-BC09-4F0CE0B60D8C}" name="คอลัมน์9400" dataDxfId="6968"/>
    <tableColumn id="9417" xr3:uid="{3D9AD722-ED80-4E7A-AF94-BF0DF76C27CB}" name="คอลัมน์9401" dataDxfId="6967"/>
    <tableColumn id="9418" xr3:uid="{C0307FF2-F804-4F0E-921E-C5E7013E5497}" name="คอลัมน์9402" dataDxfId="6966"/>
    <tableColumn id="9419" xr3:uid="{20AFBAEA-B6A3-45EF-AA47-CC3055FEDE35}" name="คอลัมน์9403" dataDxfId="6965"/>
    <tableColumn id="9420" xr3:uid="{69E46A59-BE97-425E-A1FE-26099D581AA3}" name="คอลัมน์9404" dataDxfId="6964"/>
    <tableColumn id="9421" xr3:uid="{8E1CB95B-6CB0-412E-9EF4-535EF7C5AD78}" name="คอลัมน์9405" dataDxfId="6963"/>
    <tableColumn id="9422" xr3:uid="{9200EEF6-287E-4680-B868-D049CA2C9679}" name="คอลัมน์9406" dataDxfId="6962"/>
    <tableColumn id="9423" xr3:uid="{737C8E4C-FDB8-4987-8C33-073B2231BB09}" name="คอลัมน์9407" dataDxfId="6961"/>
    <tableColumn id="9424" xr3:uid="{1BE95AC4-0D8A-4B5B-98B5-0AE50990EA01}" name="คอลัมน์9408" dataDxfId="6960"/>
    <tableColumn id="9425" xr3:uid="{FBCDC873-4107-4A15-BB65-6D61BE0309BC}" name="คอลัมน์9409" dataDxfId="6959"/>
    <tableColumn id="9426" xr3:uid="{4F30B256-5DE0-4ECC-A034-BE71D681B134}" name="คอลัมน์9410" dataDxfId="6958"/>
    <tableColumn id="9427" xr3:uid="{69802052-8C8B-4231-A80E-CCDE0D54145F}" name="คอลัมน์9411" dataDxfId="6957"/>
    <tableColumn id="9428" xr3:uid="{B24CA7F5-5031-4BEF-B8D6-E56F45B0542E}" name="คอลัมน์9412" dataDxfId="6956"/>
    <tableColumn id="9429" xr3:uid="{362D70DC-F68C-4419-B004-D2FB257825AC}" name="คอลัมน์9413" dataDxfId="6955"/>
    <tableColumn id="9430" xr3:uid="{BA926671-382B-4B16-915F-9BBB8392156D}" name="คอลัมน์9414" dataDxfId="6954"/>
    <tableColumn id="9431" xr3:uid="{FF6E7FB3-56BA-477C-8B21-558FC9ADA1FF}" name="คอลัมน์9415" dataDxfId="6953"/>
    <tableColumn id="9432" xr3:uid="{6D6933DC-6064-4BED-B2D1-DFB232AA233A}" name="คอลัมน์9416" dataDxfId="6952"/>
    <tableColumn id="9433" xr3:uid="{E5C26E13-E732-4763-920D-9D8E43979335}" name="คอลัมน์9417" dataDxfId="6951"/>
    <tableColumn id="9434" xr3:uid="{133C2F53-4469-4B5C-9094-60740551A71C}" name="คอลัมน์9418" dataDxfId="6950"/>
    <tableColumn id="9435" xr3:uid="{15435EBC-6971-477B-9CF5-43E883FFD2DB}" name="คอลัมน์9419" dataDxfId="6949"/>
    <tableColumn id="9436" xr3:uid="{E24BDCF9-06A0-4B9B-AE4D-96423BEE14BA}" name="คอลัมน์9420" dataDxfId="6948"/>
    <tableColumn id="9437" xr3:uid="{F8C3B5F2-BF39-4DE1-BEDB-79855905C701}" name="คอลัมน์9421" dataDxfId="6947"/>
    <tableColumn id="9438" xr3:uid="{22148D85-CDDD-46ED-80BB-968B17FBCDE5}" name="คอลัมน์9422" dataDxfId="6946"/>
    <tableColumn id="9439" xr3:uid="{64B69D70-3BCF-435D-B72E-0E8C4D9F21CA}" name="คอลัมน์9423" dataDxfId="6945"/>
    <tableColumn id="9440" xr3:uid="{BE41D88E-2F8D-40A9-AD8C-2D7C6AFC9149}" name="คอลัมน์9424" dataDxfId="6944"/>
    <tableColumn id="9441" xr3:uid="{EBBBD70D-998A-484D-825D-61218010F426}" name="คอลัมน์9425" dataDxfId="6943"/>
    <tableColumn id="9442" xr3:uid="{89E673C0-8632-4CE7-911D-69D458B3746D}" name="คอลัมน์9426" dataDxfId="6942"/>
    <tableColumn id="9443" xr3:uid="{1509D9A6-444A-4C79-AE2D-E1925AA19EFB}" name="คอลัมน์9427" dataDxfId="6941"/>
    <tableColumn id="9444" xr3:uid="{78272B24-22AE-40F3-AC48-A003514C42C0}" name="คอลัมน์9428" dataDxfId="6940"/>
    <tableColumn id="9445" xr3:uid="{CF17CD11-6116-44C1-85AF-134763E610A4}" name="คอลัมน์9429" dataDxfId="6939"/>
    <tableColumn id="9446" xr3:uid="{D0745A94-311D-42E5-AF6D-E3977C784F59}" name="คอลัมน์9430" dataDxfId="6938"/>
    <tableColumn id="9447" xr3:uid="{7C9AADE1-D705-4259-A10C-409EDBD0E294}" name="คอลัมน์9431" dataDxfId="6937"/>
    <tableColumn id="9448" xr3:uid="{BC0320E7-0850-44A5-8C03-16B2AD01341A}" name="คอลัมน์9432" dataDxfId="6936"/>
    <tableColumn id="9449" xr3:uid="{8B14DA4F-BC57-4150-94F8-B3E439F8DE7A}" name="คอลัมน์9433" dataDxfId="6935"/>
    <tableColumn id="9450" xr3:uid="{25AEF693-CE91-4CC4-B54D-790C0EBFCD86}" name="คอลัมน์9434" dataDxfId="6934"/>
    <tableColumn id="9451" xr3:uid="{300F3274-CE8A-48A5-9ED0-208FE75B3BB5}" name="คอลัมน์9435" dataDxfId="6933"/>
    <tableColumn id="9452" xr3:uid="{E988E344-E301-4076-BEAC-72311348C1ED}" name="คอลัมน์9436" dataDxfId="6932"/>
    <tableColumn id="9453" xr3:uid="{002ECB65-FD63-49DE-863C-E02120565DE0}" name="คอลัมน์9437" dataDxfId="6931"/>
    <tableColumn id="9454" xr3:uid="{6E5B72F9-D0A5-4DBA-9BC6-D43B4DFACD62}" name="คอลัมน์9438" dataDxfId="6930"/>
    <tableColumn id="9455" xr3:uid="{171429A7-8BF1-45BD-882B-00540D19F589}" name="คอลัมน์9439" dataDxfId="6929"/>
    <tableColumn id="9456" xr3:uid="{D3C5AE60-4362-44BB-BD57-7789F9C4863B}" name="คอลัมน์9440" dataDxfId="6928"/>
    <tableColumn id="9457" xr3:uid="{F1A1282E-7C1E-4DBB-A66F-166687F392E4}" name="คอลัมน์9441" dataDxfId="6927"/>
    <tableColumn id="9458" xr3:uid="{8BC3EA30-F50C-48B3-B7EA-3CA0E88AC72D}" name="คอลัมน์9442" dataDxfId="6926"/>
    <tableColumn id="9459" xr3:uid="{05A3FFAE-216B-4131-A78F-345707E961ED}" name="คอลัมน์9443" dataDxfId="6925"/>
    <tableColumn id="9460" xr3:uid="{8F22AECA-BBB0-4142-BF9D-6DC6D0D6AD93}" name="คอลัมน์9444" dataDxfId="6924"/>
    <tableColumn id="9461" xr3:uid="{A386FD68-A17E-46E0-AC40-AC40E16F6676}" name="คอลัมน์9445" dataDxfId="6923"/>
    <tableColumn id="9462" xr3:uid="{FC0E73AC-37FA-4082-8DDC-2D0105C20D37}" name="คอลัมน์9446" dataDxfId="6922"/>
    <tableColumn id="9463" xr3:uid="{32416E18-1EBA-482C-85B5-E18CC29E4B9E}" name="คอลัมน์9447" dataDxfId="6921"/>
    <tableColumn id="9464" xr3:uid="{B9CF589F-C6B0-4643-8D0F-1290EBF108DC}" name="คอลัมน์9448" dataDxfId="6920"/>
    <tableColumn id="9465" xr3:uid="{6ABFE5C8-6684-45DB-9430-6C827AAD7EFF}" name="คอลัมน์9449" dataDxfId="6919"/>
    <tableColumn id="9466" xr3:uid="{92901117-E132-4420-A81F-4C9D00F3C270}" name="คอลัมน์9450" dataDxfId="6918"/>
    <tableColumn id="9467" xr3:uid="{B4E346A9-B86C-4252-9671-A46F2E56EF75}" name="คอลัมน์9451" dataDxfId="6917"/>
    <tableColumn id="9468" xr3:uid="{2A672CEB-6845-4F9D-ADE4-69CD5D92C8CE}" name="คอลัมน์9452" dataDxfId="6916"/>
    <tableColumn id="9469" xr3:uid="{753F9D47-8EE6-4DF3-A769-9689369B5F47}" name="คอลัมน์9453" dataDxfId="6915"/>
    <tableColumn id="9470" xr3:uid="{E17B707E-8E9C-4318-93B3-3C5476C0630D}" name="คอลัมน์9454" dataDxfId="6914"/>
    <tableColumn id="9471" xr3:uid="{EAF18BBC-C01C-4246-A9D4-0EAA199BB348}" name="คอลัมน์9455" dataDxfId="6913"/>
    <tableColumn id="9472" xr3:uid="{83F8ED42-514C-45CC-8728-0BE363C43582}" name="คอลัมน์9456" dataDxfId="6912"/>
    <tableColumn id="9473" xr3:uid="{2EE2C728-111D-4C94-BBF0-23E4F6876542}" name="คอลัมน์9457" dataDxfId="6911"/>
    <tableColumn id="9474" xr3:uid="{9BD5A96F-339F-42BF-91D5-DF3FE57DB113}" name="คอลัมน์9458" dataDxfId="6910"/>
    <tableColumn id="9475" xr3:uid="{2C6BF0B4-666B-4DD0-9051-48A5C01812C8}" name="คอลัมน์9459" dataDxfId="6909"/>
    <tableColumn id="9476" xr3:uid="{290D19B7-896D-4480-AB76-858748710E69}" name="คอลัมน์9460" dataDxfId="6908"/>
    <tableColumn id="9477" xr3:uid="{18E310A3-81CA-44D0-85DD-C6BB6BE6A868}" name="คอลัมน์9461" dataDxfId="6907"/>
    <tableColumn id="9478" xr3:uid="{A2AA3E6A-D980-49E7-8E8B-9AADC9FDFD47}" name="คอลัมน์9462" dataDxfId="6906"/>
    <tableColumn id="9479" xr3:uid="{B9D56DA7-9078-43D6-A9C5-51695F534CAD}" name="คอลัมน์9463" dataDxfId="6905"/>
    <tableColumn id="9480" xr3:uid="{C631E195-6AF2-4E15-A92D-3AC24958A5F7}" name="คอลัมน์9464" dataDxfId="6904"/>
    <tableColumn id="9481" xr3:uid="{2D516E9A-700D-4F25-9BE4-F5D9B7E8F925}" name="คอลัมน์9465" dataDxfId="6903"/>
    <tableColumn id="9482" xr3:uid="{D1057021-C38C-46CC-9EA1-D8E70A97C890}" name="คอลัมน์9466" dataDxfId="6902"/>
    <tableColumn id="9483" xr3:uid="{60656D79-18FF-46DC-B651-1E0638F62789}" name="คอลัมน์9467" dataDxfId="6901"/>
    <tableColumn id="9484" xr3:uid="{2AA81B3A-1C24-4FEC-A043-E21CC8787906}" name="คอลัมน์9468" dataDxfId="6900"/>
    <tableColumn id="9485" xr3:uid="{A5A14842-D273-4403-8565-C47AC7FC3374}" name="คอลัมน์9469" dataDxfId="6899"/>
    <tableColumn id="9486" xr3:uid="{69AD93D7-E838-42CB-B8AD-584D0BA32F9D}" name="คอลัมน์9470" dataDxfId="6898"/>
    <tableColumn id="9487" xr3:uid="{B0429D70-4537-4BEA-A6E4-3E3218A96C57}" name="คอลัมน์9471" dataDxfId="6897"/>
    <tableColumn id="9488" xr3:uid="{F6BF9918-82DC-4C57-B00B-72BDDC311E7F}" name="คอลัมน์9472" dataDxfId="6896"/>
    <tableColumn id="9489" xr3:uid="{59801F53-92B7-4A17-9D50-68EA96AA9C00}" name="คอลัมน์9473" dataDxfId="6895"/>
    <tableColumn id="9490" xr3:uid="{997707EA-5BAA-4BC2-9BA9-FDBDB759F286}" name="คอลัมน์9474" dataDxfId="6894"/>
    <tableColumn id="9491" xr3:uid="{26DF0734-ACE1-4515-9FA9-A4F607EE3338}" name="คอลัมน์9475" dataDxfId="6893"/>
    <tableColumn id="9492" xr3:uid="{C907A70B-FC7E-4592-9C44-64CDD80D2F4B}" name="คอลัมน์9476" dataDxfId="6892"/>
    <tableColumn id="9493" xr3:uid="{B6D6C48E-92E5-48B6-9B7D-F2BA39FB7E9F}" name="คอลัมน์9477" dataDxfId="6891"/>
    <tableColumn id="9494" xr3:uid="{CA05ABC2-C57E-4894-B2D9-58ABBF2C0744}" name="คอลัมน์9478" dataDxfId="6890"/>
    <tableColumn id="9495" xr3:uid="{4131CB81-2162-41CE-A2DB-0943EA66BCAD}" name="คอลัมน์9479" dataDxfId="6889"/>
    <tableColumn id="9496" xr3:uid="{80F1DF7D-791F-42AF-97AA-612C0DF32083}" name="คอลัมน์9480" dataDxfId="6888"/>
    <tableColumn id="9497" xr3:uid="{324B5765-B981-4581-9AA3-916A32D0DF50}" name="คอลัมน์9481" dataDxfId="6887"/>
    <tableColumn id="9498" xr3:uid="{FAB14ABC-44C3-48C5-BB5D-DD67948086A1}" name="คอลัมน์9482" dataDxfId="6886"/>
    <tableColumn id="9499" xr3:uid="{00EDACF7-1B20-4EA1-A51B-34398FC17D79}" name="คอลัมน์9483" dataDxfId="6885"/>
    <tableColumn id="9500" xr3:uid="{77E914EB-6E56-45D4-98B9-C0FC60261861}" name="คอลัมน์9484" dataDxfId="6884"/>
    <tableColumn id="9501" xr3:uid="{250D6AA6-B057-4CC6-85D1-E355854AE5A9}" name="คอลัมน์9485" dataDxfId="6883"/>
    <tableColumn id="9502" xr3:uid="{4762792E-B16E-4867-8D33-0A5F50ED9FBA}" name="คอลัมน์9486" dataDxfId="6882"/>
    <tableColumn id="9503" xr3:uid="{E668B86A-4BD1-4CC9-AA8A-391EA73CCFCC}" name="คอลัมน์9487" dataDxfId="6881"/>
    <tableColumn id="9504" xr3:uid="{CA4DB9C2-5460-4879-925D-4EF7B7778BD0}" name="คอลัมน์9488" dataDxfId="6880"/>
    <tableColumn id="9505" xr3:uid="{E9EB8CA0-C574-4E32-B45A-C1D08D5A21D7}" name="คอลัมน์9489" dataDxfId="6879"/>
    <tableColumn id="9506" xr3:uid="{ABCBE752-A3BA-45C4-9FE7-D0CFE81EE4A8}" name="คอลัมน์9490" dataDxfId="6878"/>
    <tableColumn id="9507" xr3:uid="{28117966-B72A-46BE-BE34-4D4122C806EC}" name="คอลัมน์9491" dataDxfId="6877"/>
    <tableColumn id="9508" xr3:uid="{2E4072A9-90D2-4685-BD92-5D10A497E774}" name="คอลัมน์9492" dataDxfId="6876"/>
    <tableColumn id="9509" xr3:uid="{D2380C5F-8C47-4417-802A-5C632A7CC598}" name="คอลัมน์9493" dataDxfId="6875"/>
    <tableColumn id="9510" xr3:uid="{230912C4-DA6C-4C56-8F6B-1FCDACEB3224}" name="คอลัมน์9494" dataDxfId="6874"/>
    <tableColumn id="9511" xr3:uid="{DDD29995-0279-4603-9388-610FAA812E19}" name="คอลัมน์9495" dataDxfId="6873"/>
    <tableColumn id="9512" xr3:uid="{8078C8B6-029F-42D6-9D93-3114FF100696}" name="คอลัมน์9496" dataDxfId="6872"/>
    <tableColumn id="9513" xr3:uid="{ECB3AAEF-8733-4FD9-8A33-4B83E66115D3}" name="คอลัมน์9497" dataDxfId="6871"/>
    <tableColumn id="9514" xr3:uid="{A1A98EE7-2417-4E99-A5FC-662211EA56E5}" name="คอลัมน์9498" dataDxfId="6870"/>
    <tableColumn id="9515" xr3:uid="{2D887AD5-339E-4ADD-87E2-4A76C2751567}" name="คอลัมน์9499" dataDxfId="6869"/>
    <tableColumn id="9516" xr3:uid="{8DB25980-042D-4850-A897-F24581973CD0}" name="คอลัมน์9500" dataDxfId="6868"/>
    <tableColumn id="9517" xr3:uid="{F9DA70E4-50E9-462F-AD3B-1E8B5275DFC1}" name="คอลัมน์9501" dataDxfId="6867"/>
    <tableColumn id="9518" xr3:uid="{B70685C1-DF1D-4DC2-8977-3A60452B203D}" name="คอลัมน์9502" dataDxfId="6866"/>
    <tableColumn id="9519" xr3:uid="{E205ECC2-3E38-4C01-BA94-FDCF8D8DFD82}" name="คอลัมน์9503" dataDxfId="6865"/>
    <tableColumn id="9520" xr3:uid="{A1CC736C-764E-4880-A081-4C148A1572AD}" name="คอลัมน์9504" dataDxfId="6864"/>
    <tableColumn id="9521" xr3:uid="{1B8C62D3-F950-49D6-838C-F2F23B1E9E10}" name="คอลัมน์9505" dataDxfId="6863"/>
    <tableColumn id="9522" xr3:uid="{0BC8210B-0F2E-4998-A6D0-BDEDD5096261}" name="คอลัมน์9506" dataDxfId="6862"/>
    <tableColumn id="9523" xr3:uid="{9A449FE2-9AF2-46B6-96C0-762DCC9B2E3A}" name="คอลัมน์9507" dataDxfId="6861"/>
    <tableColumn id="9524" xr3:uid="{D7406AE6-0991-4100-98A2-4D5ED5FDB4CB}" name="คอลัมน์9508" dataDxfId="6860"/>
    <tableColumn id="9525" xr3:uid="{C06FA53C-868F-42AD-B5CB-A6215FF50FAF}" name="คอลัมน์9509" dataDxfId="6859"/>
    <tableColumn id="9526" xr3:uid="{79588D82-7A68-4EAD-BF7C-9FAD3A7232AA}" name="คอลัมน์9510" dataDxfId="6858"/>
    <tableColumn id="9527" xr3:uid="{0BC5CF06-0633-474B-87BA-3CEED160E2E0}" name="คอลัมน์9511" dataDxfId="6857"/>
    <tableColumn id="9528" xr3:uid="{8F31FCE1-E7F7-4206-A963-CD6AA425DB4C}" name="คอลัมน์9512" dataDxfId="6856"/>
    <tableColumn id="9529" xr3:uid="{D2FEF835-C62E-49F7-B483-992DAFE1D567}" name="คอลัมน์9513" dataDxfId="6855"/>
    <tableColumn id="9530" xr3:uid="{9EFDE288-1911-4F23-A79A-35B97FA08913}" name="คอลัมน์9514" dataDxfId="6854"/>
    <tableColumn id="9531" xr3:uid="{93EC4707-02A7-4F50-88E3-DCA99F1E6463}" name="คอลัมน์9515" dataDxfId="6853"/>
    <tableColumn id="9532" xr3:uid="{A2D7899A-88E1-418A-8966-26E7CA5BCC22}" name="คอลัมน์9516" dataDxfId="6852"/>
    <tableColumn id="9533" xr3:uid="{FD4B73D1-22D5-413C-975D-F7E74EBF9AB1}" name="คอลัมน์9517" dataDxfId="6851"/>
    <tableColumn id="9534" xr3:uid="{442932AF-A4D7-412E-952D-279BD3408B10}" name="คอลัมน์9518" dataDxfId="6850"/>
    <tableColumn id="9535" xr3:uid="{154BCC42-FE95-46DC-BE02-A1F13079F57A}" name="คอลัมน์9519" dataDxfId="6849"/>
    <tableColumn id="9536" xr3:uid="{C257DC01-BF13-4183-9624-483F35F01435}" name="คอลัมน์9520" dataDxfId="6848"/>
    <tableColumn id="9537" xr3:uid="{F62C4799-910C-4F21-9141-2B4231677011}" name="คอลัมน์9521" dataDxfId="6847"/>
    <tableColumn id="9538" xr3:uid="{5AC238C2-D168-4154-8CAF-9BEFAF0C8B03}" name="คอลัมน์9522" dataDxfId="6846"/>
    <tableColumn id="9539" xr3:uid="{E92214BD-9EAD-4F3A-B0BC-D6975FB2F6D5}" name="คอลัมน์9523" dataDxfId="6845"/>
    <tableColumn id="9540" xr3:uid="{E6342DA2-7B35-4569-B289-D9D84A49B687}" name="คอลัมน์9524" dataDxfId="6844"/>
    <tableColumn id="9541" xr3:uid="{66F9B868-0F9C-44B5-9F3B-F9DC8C91E1B8}" name="คอลัมน์9525" dataDxfId="6843"/>
    <tableColumn id="9542" xr3:uid="{65B80DDF-4C42-4236-AD63-C7B8E34D7B05}" name="คอลัมน์9526" dataDxfId="6842"/>
    <tableColumn id="9543" xr3:uid="{310488FE-8765-47D3-8673-1A4D863C51AC}" name="คอลัมน์9527" dataDxfId="6841"/>
    <tableColumn id="9544" xr3:uid="{CEBE8C4D-DBDC-409F-B687-F3D4817092AE}" name="คอลัมน์9528" dataDxfId="6840"/>
    <tableColumn id="9545" xr3:uid="{036B2863-E4D9-4CA4-AA87-1961AD0725CB}" name="คอลัมน์9529" dataDxfId="6839"/>
    <tableColumn id="9546" xr3:uid="{A138AB23-A060-4A7B-8A10-0446BAD5288A}" name="คอลัมน์9530" dataDxfId="6838"/>
    <tableColumn id="9547" xr3:uid="{CE2A91A4-B0B4-4EA5-BAD2-B4BC9AB285B0}" name="คอลัมน์9531" dataDxfId="6837"/>
    <tableColumn id="9548" xr3:uid="{F8B635F2-7A25-41FA-8DB5-0128652588A5}" name="คอลัมน์9532" dataDxfId="6836"/>
    <tableColumn id="9549" xr3:uid="{CE9766E8-1F1B-4DCA-8073-523127B86D5B}" name="คอลัมน์9533" dataDxfId="6835"/>
    <tableColumn id="9550" xr3:uid="{771243F7-335A-4187-9E34-B452522494E9}" name="คอลัมน์9534" dataDxfId="6834"/>
    <tableColumn id="9551" xr3:uid="{12EA6EE7-A9F9-47AC-BC84-20A4E0260E80}" name="คอลัมน์9535" dataDxfId="6833"/>
    <tableColumn id="9552" xr3:uid="{DCEB9527-D60A-4C8E-8E70-CB39EDB2E7C6}" name="คอลัมน์9536" dataDxfId="6832"/>
    <tableColumn id="9553" xr3:uid="{68DB6D10-AD2E-4D25-B204-A632A99BC259}" name="คอลัมน์9537" dataDxfId="6831"/>
    <tableColumn id="9554" xr3:uid="{0456F644-A432-4930-AAC5-5F0B7ACECDE1}" name="คอลัมน์9538" dataDxfId="6830"/>
    <tableColumn id="9555" xr3:uid="{7F5DDA4A-3A29-4534-B377-62EA95F408E1}" name="คอลัมน์9539" dataDxfId="6829"/>
    <tableColumn id="9556" xr3:uid="{485D320F-C20D-4D98-AE88-07887B156BB6}" name="คอลัมน์9540" dataDxfId="6828"/>
    <tableColumn id="9557" xr3:uid="{B5E1F46C-5F57-4868-8961-5DB6B65E1F2A}" name="คอลัมน์9541" dataDxfId="6827"/>
    <tableColumn id="9558" xr3:uid="{48BAD76D-7B6B-4CAC-9118-FCEF5B52CF07}" name="คอลัมน์9542" dataDxfId="6826"/>
    <tableColumn id="9559" xr3:uid="{8925834A-D5B4-402A-B154-7E1D0A5F2DD6}" name="คอลัมน์9543" dataDxfId="6825"/>
    <tableColumn id="9560" xr3:uid="{E127FC12-03A4-4864-BE33-AB76628BDF0E}" name="คอลัมน์9544" dataDxfId="6824"/>
    <tableColumn id="9561" xr3:uid="{F410AE2B-C973-40AA-957F-C4DF7AA49DD4}" name="คอลัมน์9545" dataDxfId="6823"/>
    <tableColumn id="9562" xr3:uid="{8F7791ED-EBA6-4BD8-BBE4-2318B1534FA9}" name="คอลัมน์9546" dataDxfId="6822"/>
    <tableColumn id="9563" xr3:uid="{AEDB218A-29BE-4EB8-A3ED-EBEDA89E7AED}" name="คอลัมน์9547" dataDxfId="6821"/>
    <tableColumn id="9564" xr3:uid="{49D3E806-BD97-4475-95BB-F7D88E177F63}" name="คอลัมน์9548" dataDxfId="6820"/>
    <tableColumn id="9565" xr3:uid="{C0115400-7D47-4821-A2DA-9D2C451D6BA8}" name="คอลัมน์9549" dataDxfId="6819"/>
    <tableColumn id="9566" xr3:uid="{B24DC265-E656-40C4-A11C-CFFC0DD4B9F2}" name="คอลัมน์9550" dataDxfId="6818"/>
    <tableColumn id="9567" xr3:uid="{B8497A91-DE3B-45D9-8423-6385AB7E6D04}" name="คอลัมน์9551" dataDxfId="6817"/>
    <tableColumn id="9568" xr3:uid="{50A89D52-65D1-459A-948D-EA64B7501976}" name="คอลัมน์9552" dataDxfId="6816"/>
    <tableColumn id="9569" xr3:uid="{8A3495CC-970C-40BD-9A59-B5F885BB5AEB}" name="คอลัมน์9553" dataDxfId="6815"/>
    <tableColumn id="9570" xr3:uid="{CB3E341F-2C3C-4CD3-AECF-E846A1F80683}" name="คอลัมน์9554" dataDxfId="6814"/>
    <tableColumn id="9571" xr3:uid="{D7DB1563-6C01-4BDF-B121-8CB5A9302178}" name="คอลัมน์9555" dataDxfId="6813"/>
    <tableColumn id="9572" xr3:uid="{7B07EAE3-A637-421F-BF38-388E3897A46D}" name="คอลัมน์9556" dataDxfId="6812"/>
    <tableColumn id="9573" xr3:uid="{158D30F4-3382-45AA-95D3-B71352CB6230}" name="คอลัมน์9557" dataDxfId="6811"/>
    <tableColumn id="9574" xr3:uid="{011A7ADA-A177-48AB-8261-D8635C1CD0CD}" name="คอลัมน์9558" dataDxfId="6810"/>
    <tableColumn id="9575" xr3:uid="{12CD5C55-328B-4912-A065-665541491F8B}" name="คอลัมน์9559" dataDxfId="6809"/>
    <tableColumn id="9576" xr3:uid="{1F787BDD-1C87-4328-8490-21F8F527652A}" name="คอลัมน์9560" dataDxfId="6808"/>
    <tableColumn id="9577" xr3:uid="{57B22C6B-C176-4AC0-B16D-7747C9F2FD21}" name="คอลัมน์9561" dataDxfId="6807"/>
    <tableColumn id="9578" xr3:uid="{07112146-75F5-4830-A2EA-4D7DC473712D}" name="คอลัมน์9562" dataDxfId="6806"/>
    <tableColumn id="9579" xr3:uid="{CAAE4691-44B8-4218-94B7-C0774AC6F4CC}" name="คอลัมน์9563" dataDxfId="6805"/>
    <tableColumn id="9580" xr3:uid="{DDA61D31-A995-46E3-948E-2A2CD7BCF2F4}" name="คอลัมน์9564" dataDxfId="6804"/>
    <tableColumn id="9581" xr3:uid="{3CE6ABA7-1BC3-458A-9B11-6D2CCA599A2C}" name="คอลัมน์9565" dataDxfId="6803"/>
    <tableColumn id="9582" xr3:uid="{0D9AC6ED-749C-4B82-B208-02C465F7B97D}" name="คอลัมน์9566" dataDxfId="6802"/>
    <tableColumn id="9583" xr3:uid="{70F0F60B-5D26-43DD-955F-49C91EFED1E8}" name="คอลัมน์9567" dataDxfId="6801"/>
    <tableColumn id="9584" xr3:uid="{015AAE46-2A71-4A83-BCDE-F3F9780D94D8}" name="คอลัมน์9568" dataDxfId="6800"/>
    <tableColumn id="9585" xr3:uid="{106E3CA1-BE95-4BB4-99F9-355ACFCE46A1}" name="คอลัมน์9569" dataDxfId="6799"/>
    <tableColumn id="9586" xr3:uid="{AF0B2ACC-30D8-4D2D-9FDF-78988F717147}" name="คอลัมน์9570" dataDxfId="6798"/>
    <tableColumn id="9587" xr3:uid="{4B3704DC-B8BD-4779-8D3B-631C3E8C0565}" name="คอลัมน์9571" dataDxfId="6797"/>
    <tableColumn id="9588" xr3:uid="{C54DF595-731C-474F-B58E-911DEAB788E3}" name="คอลัมน์9572" dataDxfId="6796"/>
    <tableColumn id="9589" xr3:uid="{53B408A6-3179-4B27-ACC8-BF405708B39E}" name="คอลัมน์9573" dataDxfId="6795"/>
    <tableColumn id="9590" xr3:uid="{A767AB15-145B-401E-ADE7-AE8EFAD8F6D3}" name="คอลัมน์9574" dataDxfId="6794"/>
    <tableColumn id="9591" xr3:uid="{83AE5811-7322-45CE-B21A-724F763002AC}" name="คอลัมน์9575" dataDxfId="6793"/>
    <tableColumn id="9592" xr3:uid="{34F50175-FD38-4669-A0E8-2DCF160467A2}" name="คอลัมน์9576" dataDxfId="6792"/>
    <tableColumn id="9593" xr3:uid="{EE8FDAF7-EABC-4FBB-8C2F-F35667DDBE6F}" name="คอลัมน์9577" dataDxfId="6791"/>
    <tableColumn id="9594" xr3:uid="{9CC610AF-5C6A-472D-841B-B8CF651F8BB7}" name="คอลัมน์9578" dataDxfId="6790"/>
    <tableColumn id="9595" xr3:uid="{2E9111AD-196D-4DE4-AFE3-34E1EE8617DD}" name="คอลัมน์9579" dataDxfId="6789"/>
    <tableColumn id="9596" xr3:uid="{D08BE53B-F6F4-4CAC-9052-2591BA317D2E}" name="คอลัมน์9580" dataDxfId="6788"/>
    <tableColumn id="9597" xr3:uid="{3B979FE5-5396-4AE6-B1DA-2A51AEF7E3B1}" name="คอลัมน์9581" dataDxfId="6787"/>
    <tableColumn id="9598" xr3:uid="{39F46E00-0737-45D6-B98F-FDD5D5336F4F}" name="คอลัมน์9582" dataDxfId="6786"/>
    <tableColumn id="9599" xr3:uid="{33B2E7B0-F824-4940-8022-C960AF2A4247}" name="คอลัมน์9583" dataDxfId="6785"/>
    <tableColumn id="9600" xr3:uid="{64506BFB-755B-4C67-A613-8E5A9811D2FE}" name="คอลัมน์9584" dataDxfId="6784"/>
    <tableColumn id="9601" xr3:uid="{1F3CA931-0250-486E-86D3-63B6282DFB43}" name="คอลัมน์9585" dataDxfId="6783"/>
    <tableColumn id="9602" xr3:uid="{5F0F80B4-57A6-4313-917F-37989B2E4D3E}" name="คอลัมน์9586" dataDxfId="6782"/>
    <tableColumn id="9603" xr3:uid="{95A6AAC7-FC4D-40C5-A6B6-B2ED1CD02E95}" name="คอลัมน์9587" dataDxfId="6781"/>
    <tableColumn id="9604" xr3:uid="{C2549CF0-6AB9-48E7-A8D4-48AA5BA6FD3A}" name="คอลัมน์9588" dataDxfId="6780"/>
    <tableColumn id="9605" xr3:uid="{ADDC40D3-4902-453A-8C98-DF7CCFBFD799}" name="คอลัมน์9589" dataDxfId="6779"/>
    <tableColumn id="9606" xr3:uid="{A4E2DF11-F621-4AF3-9CB2-03EF67471750}" name="คอลัมน์9590" dataDxfId="6778"/>
    <tableColumn id="9607" xr3:uid="{6C26BE1E-01F7-42B0-8730-051B96AA9028}" name="คอลัมน์9591" dataDxfId="6777"/>
    <tableColumn id="9608" xr3:uid="{89395C44-A281-4239-8777-546BD08B7D8D}" name="คอลัมน์9592" dataDxfId="6776"/>
    <tableColumn id="9609" xr3:uid="{AB87355A-6FFF-4737-8DB9-9EB8754D9276}" name="คอลัมน์9593" dataDxfId="6775"/>
    <tableColumn id="9610" xr3:uid="{576B6F97-3173-4F86-B4F1-4C93A3FBCB4D}" name="คอลัมน์9594" dataDxfId="6774"/>
    <tableColumn id="9611" xr3:uid="{9A60EEDD-DDAF-493D-9DB6-C475D143C355}" name="คอลัมน์9595" dataDxfId="6773"/>
    <tableColumn id="9612" xr3:uid="{C4BE43B9-1FA5-4141-AD32-5D4BFA5174B6}" name="คอลัมน์9596" dataDxfId="6772"/>
    <tableColumn id="9613" xr3:uid="{67009CA5-D2D7-4BDF-9EA7-FC7F0F368795}" name="คอลัมน์9597" dataDxfId="6771"/>
    <tableColumn id="9614" xr3:uid="{3D41FFD0-0EA9-4AC0-94D7-AD0BE35C32C3}" name="คอลัมน์9598" dataDxfId="6770"/>
    <tableColumn id="9615" xr3:uid="{70F2FE4A-6A29-4FBA-9471-8DF92EC25BED}" name="คอลัมน์9599" dataDxfId="6769"/>
    <tableColumn id="9616" xr3:uid="{34A0E152-3358-4A1A-B9BE-DAFF03468207}" name="คอลัมน์9600" dataDxfId="6768"/>
    <tableColumn id="9617" xr3:uid="{368711E4-34E4-4545-AE07-4B2824561AD8}" name="คอลัมน์9601" dataDxfId="6767"/>
    <tableColumn id="9618" xr3:uid="{95169ABE-4624-4D2F-9322-615B2C7B1CFF}" name="คอลัมน์9602" dataDxfId="6766"/>
    <tableColumn id="9619" xr3:uid="{F55E8BB8-B545-4E84-8F3D-EC5A05127A48}" name="คอลัมน์9603" dataDxfId="6765"/>
    <tableColumn id="9620" xr3:uid="{F808D7A1-1CD0-49B1-9F51-26704980CCF3}" name="คอลัมน์9604" dataDxfId="6764"/>
    <tableColumn id="9621" xr3:uid="{19792FD9-3428-440F-8D18-EBFFFBC9DEF7}" name="คอลัมน์9605" dataDxfId="6763"/>
    <tableColumn id="9622" xr3:uid="{9B8CFAB8-DEE1-4AEF-9D89-3FF251854D02}" name="คอลัมน์9606" dataDxfId="6762"/>
    <tableColumn id="9623" xr3:uid="{FDB196AB-EA76-40D1-BCFC-1FE226F059B2}" name="คอลัมน์9607" dataDxfId="6761"/>
    <tableColumn id="9624" xr3:uid="{52888C39-DFFA-459D-8CA0-14D8DCC5E5FE}" name="คอลัมน์9608" dataDxfId="6760"/>
    <tableColumn id="9625" xr3:uid="{906C32EC-AF85-429B-B8EB-41807E5CF1D6}" name="คอลัมน์9609" dataDxfId="6759"/>
    <tableColumn id="9626" xr3:uid="{827752A9-F60B-403B-87E8-6A69C1410822}" name="คอลัมน์9610" dataDxfId="6758"/>
    <tableColumn id="9627" xr3:uid="{3791FA28-147B-4856-A9A4-50F75EC933A2}" name="คอลัมน์9611" dataDxfId="6757"/>
    <tableColumn id="9628" xr3:uid="{D899BCF7-3F0D-49B1-8A62-E20DC94C2CFD}" name="คอลัมน์9612" dataDxfId="6756"/>
    <tableColumn id="9629" xr3:uid="{8D91D52A-AAD4-473F-9329-81E74A7FF150}" name="คอลัมน์9613" dataDxfId="6755"/>
    <tableColumn id="9630" xr3:uid="{3010A6FF-8E36-4AA1-8AF5-11ADE141CBCF}" name="คอลัมน์9614" dataDxfId="6754"/>
    <tableColumn id="9631" xr3:uid="{586CD3EF-4F38-4CFD-A8AC-053D877AA806}" name="คอลัมน์9615" dataDxfId="6753"/>
    <tableColumn id="9632" xr3:uid="{476370FF-D28E-4386-B4A4-63EBAE25C3D6}" name="คอลัมน์9616" dataDxfId="6752"/>
    <tableColumn id="9633" xr3:uid="{1B712701-B16A-4861-B47F-48200B185988}" name="คอลัมน์9617" dataDxfId="6751"/>
    <tableColumn id="9634" xr3:uid="{FF0EF7A4-A24E-49AD-A6BE-19CABAC3CB2F}" name="คอลัมน์9618" dataDxfId="6750"/>
    <tableColumn id="9635" xr3:uid="{AC6FAF74-9EEE-4913-909B-21C56E7F491F}" name="คอลัมน์9619" dataDxfId="6749"/>
    <tableColumn id="9636" xr3:uid="{43A26BC2-FFCE-4138-AAA7-FECEF8990FD3}" name="คอลัมน์9620" dataDxfId="6748"/>
    <tableColumn id="9637" xr3:uid="{630EBF5E-FF2D-46FE-B726-D63DD1F94C4C}" name="คอลัมน์9621" dataDxfId="6747"/>
    <tableColumn id="9638" xr3:uid="{3EEE1683-837C-4AB4-A6BA-6E805F8030AD}" name="คอลัมน์9622" dataDxfId="6746"/>
    <tableColumn id="9639" xr3:uid="{A0C19DC5-BD19-4650-B496-EAC25CF2EF6A}" name="คอลัมน์9623" dataDxfId="6745"/>
    <tableColumn id="9640" xr3:uid="{D408622B-E5C2-4700-9D95-77A27A61D278}" name="คอลัมน์9624" dataDxfId="6744"/>
    <tableColumn id="9641" xr3:uid="{E28866BA-FAE7-49F9-BBB7-41AC919E135D}" name="คอลัมน์9625" dataDxfId="6743"/>
    <tableColumn id="9642" xr3:uid="{A90EF5DD-975E-42A4-918B-B1A1FDF0628F}" name="คอลัมน์9626" dataDxfId="6742"/>
    <tableColumn id="9643" xr3:uid="{F8EFE236-C15D-47FD-8BAE-C24E17F4C040}" name="คอลัมน์9627" dataDxfId="6741"/>
    <tableColumn id="9644" xr3:uid="{82337444-5D51-47D0-A503-3E1CCA2765F2}" name="คอลัมน์9628" dataDxfId="6740"/>
    <tableColumn id="9645" xr3:uid="{F0429B6B-1D64-4DAE-AFD0-CAF00A796B9F}" name="คอลัมน์9629" dataDxfId="6739"/>
    <tableColumn id="9646" xr3:uid="{02022D67-C027-486B-B030-52356CC88460}" name="คอลัมน์9630" dataDxfId="6738"/>
    <tableColumn id="9647" xr3:uid="{2A492FB1-2398-473A-AF6D-83BE0C8FD5C9}" name="คอลัมน์9631" dataDxfId="6737"/>
    <tableColumn id="9648" xr3:uid="{C7FA6AF2-BF11-4438-ABB8-4D3E658AAB98}" name="คอลัมน์9632" dataDxfId="6736"/>
    <tableColumn id="9649" xr3:uid="{6A0198C1-6F2D-4F78-9129-299815AA4121}" name="คอลัมน์9633" dataDxfId="6735"/>
    <tableColumn id="9650" xr3:uid="{28E63590-98E8-45CB-AB31-A52715571CBA}" name="คอลัมน์9634" dataDxfId="6734"/>
    <tableColumn id="9651" xr3:uid="{BDE82AC4-6B90-43E4-AB62-9CB5DBD4D8BB}" name="คอลัมน์9635" dataDxfId="6733"/>
    <tableColumn id="9652" xr3:uid="{CC070F09-8D50-43A1-8664-AAE7FEDACE61}" name="คอลัมน์9636" dataDxfId="6732"/>
    <tableColumn id="9653" xr3:uid="{6590F7DA-B02A-478F-B64B-945023542AE8}" name="คอลัมน์9637" dataDxfId="6731"/>
    <tableColumn id="9654" xr3:uid="{C92D944A-547A-4C2F-9731-C15BAC6934A3}" name="คอลัมน์9638" dataDxfId="6730"/>
    <tableColumn id="9655" xr3:uid="{AAB80F2D-D375-4D90-9A54-C5A800B821BA}" name="คอลัมน์9639" dataDxfId="6729"/>
    <tableColumn id="9656" xr3:uid="{37F5570A-E394-4E4F-8194-87E30DD1D64B}" name="คอลัมน์9640" dataDxfId="6728"/>
    <tableColumn id="9657" xr3:uid="{5EE647D0-29FD-4350-A9BF-348E44E99E26}" name="คอลัมน์9641" dataDxfId="6727"/>
    <tableColumn id="9658" xr3:uid="{6C38D820-5C1E-4846-8718-66D3D2AC7C10}" name="คอลัมน์9642" dataDxfId="6726"/>
    <tableColumn id="9659" xr3:uid="{2E17ED75-896C-4E35-A88E-8B07F48BDFFD}" name="คอลัมน์9643" dataDxfId="6725"/>
    <tableColumn id="9660" xr3:uid="{2E908E9E-28CE-47CD-A0D8-5440DBFE035B}" name="คอลัมน์9644" dataDxfId="6724"/>
    <tableColumn id="9661" xr3:uid="{120D4ECF-D8D4-4A6C-A0F1-BB6BDBECF0B9}" name="คอลัมน์9645" dataDxfId="6723"/>
    <tableColumn id="9662" xr3:uid="{8D093B8F-2974-48A6-B8B2-C85ADCC5F2A3}" name="คอลัมน์9646" dataDxfId="6722"/>
    <tableColumn id="9663" xr3:uid="{F39C1F6D-1B0A-4174-B168-9505B354E0A0}" name="คอลัมน์9647" dataDxfId="6721"/>
    <tableColumn id="9664" xr3:uid="{12B05732-9957-49E4-A0F8-1592572E36CC}" name="คอลัมน์9648" dataDxfId="6720"/>
    <tableColumn id="9665" xr3:uid="{4A96B0C0-DED1-4164-90E5-3D517680F459}" name="คอลัมน์9649" dataDxfId="6719"/>
    <tableColumn id="9666" xr3:uid="{AA781FC9-43DA-4765-81F0-F9CAE6889304}" name="คอลัมน์9650" dataDxfId="6718"/>
    <tableColumn id="9667" xr3:uid="{C13198DB-6740-4E97-B1CF-8743E1A587C9}" name="คอลัมน์9651" dataDxfId="6717"/>
    <tableColumn id="9668" xr3:uid="{C30F8104-0729-4DC4-8692-859FBF9CD43C}" name="คอลัมน์9652" dataDxfId="6716"/>
    <tableColumn id="9669" xr3:uid="{E7760715-7DDF-45F0-A828-3290ADA43FD5}" name="คอลัมน์9653" dataDxfId="6715"/>
    <tableColumn id="9670" xr3:uid="{E4216E39-C5A2-4D14-9B0E-4F72BD1794ED}" name="คอลัมน์9654" dataDxfId="6714"/>
    <tableColumn id="9671" xr3:uid="{AC60858B-D6A6-4FA1-A5F9-FEE8405AB2C0}" name="คอลัมน์9655" dataDxfId="6713"/>
    <tableColumn id="9672" xr3:uid="{1942DECC-F0EB-4749-8A3C-3140BDA8F6F3}" name="คอลัมน์9656" dataDxfId="6712"/>
    <tableColumn id="9673" xr3:uid="{0F690272-DDF0-4ABC-B297-1789ADE96866}" name="คอลัมน์9657" dataDxfId="6711"/>
    <tableColumn id="9674" xr3:uid="{BDFC6F50-CB40-467A-877B-06B21557386C}" name="คอลัมน์9658" dataDxfId="6710"/>
    <tableColumn id="9675" xr3:uid="{061B39A0-78D6-4370-9771-D21318D19EA9}" name="คอลัมน์9659" dataDxfId="6709"/>
    <tableColumn id="9676" xr3:uid="{592B6DC3-4418-457C-81E2-D31117331A26}" name="คอลัมน์9660" dataDxfId="6708"/>
    <tableColumn id="9677" xr3:uid="{125315CA-4FBE-4267-B29D-FE25E499ABD8}" name="คอลัมน์9661" dataDxfId="6707"/>
    <tableColumn id="9678" xr3:uid="{5C3ADD58-49A0-4130-A25B-CEB88A65B95B}" name="คอลัมน์9662" dataDxfId="6706"/>
    <tableColumn id="9679" xr3:uid="{02134F80-935E-4C7F-A8E8-0A57912AED54}" name="คอลัมน์9663" dataDxfId="6705"/>
    <tableColumn id="9680" xr3:uid="{249E0FC3-A7FF-4DF2-809C-191FF66B8A76}" name="คอลัมน์9664" dataDxfId="6704"/>
    <tableColumn id="9681" xr3:uid="{88A37D40-DB16-4B51-841F-4B1D5613819E}" name="คอลัมน์9665" dataDxfId="6703"/>
    <tableColumn id="9682" xr3:uid="{DB356CD7-1B8E-4A98-8D72-7D2244A5AD5A}" name="คอลัมน์9666" dataDxfId="6702"/>
    <tableColumn id="9683" xr3:uid="{A8872507-1083-40CB-B41C-EE592E539E1B}" name="คอลัมน์9667" dataDxfId="6701"/>
    <tableColumn id="9684" xr3:uid="{2A02162A-A96E-4207-AB0D-3C20150CC3B1}" name="คอลัมน์9668" dataDxfId="6700"/>
    <tableColumn id="9685" xr3:uid="{4342B78B-FD98-45C2-92F9-1B9CF8D2B391}" name="คอลัมน์9669" dataDxfId="6699"/>
    <tableColumn id="9686" xr3:uid="{9FB0A2C0-B319-49B8-9A44-52839605FE6D}" name="คอลัมน์9670" dataDxfId="6698"/>
    <tableColumn id="9687" xr3:uid="{EB19ED52-0601-4920-A841-0208BACE28CB}" name="คอลัมน์9671" dataDxfId="6697"/>
    <tableColumn id="9688" xr3:uid="{561BEA25-89C8-491A-8D5C-A847BF472F82}" name="คอลัมน์9672" dataDxfId="6696"/>
    <tableColumn id="9689" xr3:uid="{9440B9AF-9F8E-439A-A17D-59F8AEE576E3}" name="คอลัมน์9673" dataDxfId="6695"/>
    <tableColumn id="9690" xr3:uid="{E116BC4B-1CD3-4F04-9504-AFA0E9115F32}" name="คอลัมน์9674" dataDxfId="6694"/>
    <tableColumn id="9691" xr3:uid="{ADBB0182-3414-4E34-8911-89B3AA640D97}" name="คอลัมน์9675" dataDxfId="6693"/>
    <tableColumn id="9692" xr3:uid="{8A8C8A63-B2D9-495D-B75F-8F8F1E8AE6FF}" name="คอลัมน์9676" dataDxfId="6692"/>
    <tableColumn id="9693" xr3:uid="{CFC869F5-E658-4FE4-9970-81984A100E38}" name="คอลัมน์9677" dataDxfId="6691"/>
    <tableColumn id="9694" xr3:uid="{F7BFA2DE-2652-4373-A8E1-1745284D9DB4}" name="คอลัมน์9678" dataDxfId="6690"/>
    <tableColumn id="9695" xr3:uid="{26012943-4E68-4AAB-97B8-278939F1AE9B}" name="คอลัมน์9679" dataDxfId="6689"/>
    <tableColumn id="9696" xr3:uid="{3BA67A3B-951B-438D-9B65-FC6C2422A87A}" name="คอลัมน์9680" dataDxfId="6688"/>
    <tableColumn id="9697" xr3:uid="{9810343B-E088-4E22-8292-D031F87956D5}" name="คอลัมน์9681" dataDxfId="6687"/>
    <tableColumn id="9698" xr3:uid="{5602597C-B76C-48FC-B0B8-ACCFA495D56E}" name="คอลัมน์9682" dataDxfId="6686"/>
    <tableColumn id="9699" xr3:uid="{A4FBCAFA-E76F-4E8B-BE83-737155754EAE}" name="คอลัมน์9683" dataDxfId="6685"/>
    <tableColumn id="9700" xr3:uid="{E0132DF3-54AF-4468-8B01-239C313615DA}" name="คอลัมน์9684" dataDxfId="6684"/>
    <tableColumn id="9701" xr3:uid="{386AED23-672A-4188-BCC1-257191F9E708}" name="คอลัมน์9685" dataDxfId="6683"/>
    <tableColumn id="9702" xr3:uid="{41981BB9-4768-4699-AE32-D7DEAAE15BF6}" name="คอลัมน์9686" dataDxfId="6682"/>
    <tableColumn id="9703" xr3:uid="{E5572533-3058-43B7-9058-36D32B01F2E1}" name="คอลัมน์9687" dataDxfId="6681"/>
    <tableColumn id="9704" xr3:uid="{786591C1-49EC-472F-B1E6-2F31BB9FAD9A}" name="คอลัมน์9688" dataDxfId="6680"/>
    <tableColumn id="9705" xr3:uid="{C9664216-4CB4-4EF9-B9FF-8EBA2440EDDC}" name="คอลัมน์9689" dataDxfId="6679"/>
    <tableColumn id="9706" xr3:uid="{B33E6C72-C283-459F-990B-32DB25E00081}" name="คอลัมน์9690" dataDxfId="6678"/>
    <tableColumn id="9707" xr3:uid="{ADB15CC0-10F0-40A8-AE3A-561E50D54CED}" name="คอลัมน์9691" dataDxfId="6677"/>
    <tableColumn id="9708" xr3:uid="{E320EC50-5A2D-420E-8205-E8A53474D9E2}" name="คอลัมน์9692" dataDxfId="6676"/>
    <tableColumn id="9709" xr3:uid="{EECE589E-9BD4-419B-8425-34BC5390D0D5}" name="คอลัมน์9693" dataDxfId="6675"/>
    <tableColumn id="9710" xr3:uid="{C60B289B-2BA6-4BB1-A018-B030DD61AADA}" name="คอลัมน์9694" dataDxfId="6674"/>
    <tableColumn id="9711" xr3:uid="{0EA15CA1-6EFF-4174-B185-4396F8B09179}" name="คอลัมน์9695" dataDxfId="6673"/>
    <tableColumn id="9712" xr3:uid="{A6EC2F9E-FA81-4552-9810-12724347FE20}" name="คอลัมน์9696" dataDxfId="6672"/>
    <tableColumn id="9713" xr3:uid="{11328E41-E655-4DA9-A482-FA68C485CCC6}" name="คอลัมน์9697" dataDxfId="6671"/>
    <tableColumn id="9714" xr3:uid="{3AA6C6C4-2F13-4265-A31E-31E59E9DB819}" name="คอลัมน์9698" dataDxfId="6670"/>
    <tableColumn id="9715" xr3:uid="{A782F33E-370E-4841-A758-1C4A38309ACC}" name="คอลัมน์9699" dataDxfId="6669"/>
    <tableColumn id="9716" xr3:uid="{4F0BEB22-19E2-40F8-8779-2DC21B2AE5B7}" name="คอลัมน์9700" dataDxfId="6668"/>
    <tableColumn id="9717" xr3:uid="{48A4F5AF-F05A-4A01-860C-6C786270D2A0}" name="คอลัมน์9701" dataDxfId="6667"/>
    <tableColumn id="9718" xr3:uid="{9A994D60-6597-4148-BF51-B43B792F27BD}" name="คอลัมน์9702" dataDxfId="6666"/>
    <tableColumn id="9719" xr3:uid="{F07FAAC2-35E7-437B-91C0-78A0C05A48F2}" name="คอลัมน์9703" dataDxfId="6665"/>
    <tableColumn id="9720" xr3:uid="{B96AF761-4F35-4BA3-AF49-FC2BFBD3EC35}" name="คอลัมน์9704" dataDxfId="6664"/>
    <tableColumn id="9721" xr3:uid="{A0334418-F08C-4307-951D-75A8FF3691F1}" name="คอลัมน์9705" dataDxfId="6663"/>
    <tableColumn id="9722" xr3:uid="{825C6423-26E2-4F24-B378-E46654ED3DD5}" name="คอลัมน์9706" dataDxfId="6662"/>
    <tableColumn id="9723" xr3:uid="{37D718CB-E856-489D-88EC-0A3C972C5B28}" name="คอลัมน์9707" dataDxfId="6661"/>
    <tableColumn id="9724" xr3:uid="{6E9CF760-DCC7-4013-BF1B-3888D057F0BA}" name="คอลัมน์9708" dataDxfId="6660"/>
    <tableColumn id="9725" xr3:uid="{9F6FCB00-4AA2-4170-BC6D-A156349715C7}" name="คอลัมน์9709" dataDxfId="6659"/>
    <tableColumn id="9726" xr3:uid="{B266CE2B-693F-41FF-9803-F2114A761A58}" name="คอลัมน์9710" dataDxfId="6658"/>
    <tableColumn id="9727" xr3:uid="{7E3A1340-FA14-4F57-88FA-7D270A86BA0F}" name="คอลัมน์9711" dataDxfId="6657"/>
    <tableColumn id="9728" xr3:uid="{F3644924-C316-4248-BF80-DFDABCE4CAB1}" name="คอลัมน์9712" dataDxfId="6656"/>
    <tableColumn id="9729" xr3:uid="{1764BEA7-A5CA-4F73-B1C3-D6A751182B37}" name="คอลัมน์9713" dataDxfId="6655"/>
    <tableColumn id="9730" xr3:uid="{387CE755-0186-4582-8DA6-64B727F60772}" name="คอลัมน์9714" dataDxfId="6654"/>
    <tableColumn id="9731" xr3:uid="{9FCB3323-CB6E-4A2F-A4BB-D6FCC309A6F1}" name="คอลัมน์9715" dataDxfId="6653"/>
    <tableColumn id="9732" xr3:uid="{9139AC99-4B0B-4D39-8FBC-1F3D50766829}" name="คอลัมน์9716" dataDxfId="6652"/>
    <tableColumn id="9733" xr3:uid="{F58DE941-08C1-4B42-A6DB-8A91E4ABD4F4}" name="คอลัมน์9717" dataDxfId="6651"/>
    <tableColumn id="9734" xr3:uid="{2CEBCEF9-3488-4EFA-9736-6EAE69DB7212}" name="คอลัมน์9718" dataDxfId="6650"/>
    <tableColumn id="9735" xr3:uid="{92A3FE33-4D69-4B79-ACB6-ECEA2F35D4F4}" name="คอลัมน์9719" dataDxfId="6649"/>
    <tableColumn id="9736" xr3:uid="{86CA0BE6-EF5B-49C6-B4C0-71C04F917299}" name="คอลัมน์9720" dataDxfId="6648"/>
    <tableColumn id="9737" xr3:uid="{2AC4F492-2B17-4C8D-831B-A8080D5218A6}" name="คอลัมน์9721" dataDxfId="6647"/>
    <tableColumn id="9738" xr3:uid="{811E152B-16CE-4E32-B071-3B54F0F6ED87}" name="คอลัมน์9722" dataDxfId="6646"/>
    <tableColumn id="9739" xr3:uid="{7420DD29-775E-4225-BD54-AA1E7864298E}" name="คอลัมน์9723" dataDxfId="6645"/>
    <tableColumn id="9740" xr3:uid="{6AF1FCA9-3CE4-47D3-9E31-2F4B73EC1ACB}" name="คอลัมน์9724" dataDxfId="6644"/>
    <tableColumn id="9741" xr3:uid="{717F0E4C-6ED7-4BDB-85CA-FC6F127FA565}" name="คอลัมน์9725" dataDxfId="6643"/>
    <tableColumn id="9742" xr3:uid="{01B015AC-F1AD-4E63-8791-BE4E83C597CE}" name="คอลัมน์9726" dataDxfId="6642"/>
    <tableColumn id="9743" xr3:uid="{EC89698A-1C52-45DC-BAA8-D1493A5B4F77}" name="คอลัมน์9727" dataDxfId="6641"/>
    <tableColumn id="9744" xr3:uid="{940FBFD2-2429-4E35-8F74-F32A328A0306}" name="คอลัมน์9728" dataDxfId="6640"/>
    <tableColumn id="9745" xr3:uid="{8561C50D-43AA-4640-A42B-C3D7D71D8512}" name="คอลัมน์9729" dataDxfId="6639"/>
    <tableColumn id="9746" xr3:uid="{EB02AB4C-E921-4AB6-BBBA-E6BC02A25B8E}" name="คอลัมน์9730" dataDxfId="6638"/>
    <tableColumn id="9747" xr3:uid="{D6320D09-841E-40CC-AB43-A9A3481910B3}" name="คอลัมน์9731" dataDxfId="6637"/>
    <tableColumn id="9748" xr3:uid="{7267170F-6FCF-47F1-BD64-968E5ABC8E42}" name="คอลัมน์9732" dataDxfId="6636"/>
    <tableColumn id="9749" xr3:uid="{7CCBCF43-169F-4571-8495-67A1477997A2}" name="คอลัมน์9733" dataDxfId="6635"/>
    <tableColumn id="9750" xr3:uid="{FD021652-D832-45F7-A135-1EF1F85B40EA}" name="คอลัมน์9734" dataDxfId="6634"/>
    <tableColumn id="9751" xr3:uid="{D7726983-EFA5-489A-90C3-E972CFCAA8CE}" name="คอลัมน์9735" dataDxfId="6633"/>
    <tableColumn id="9752" xr3:uid="{91AE0056-19A1-4873-8CD5-92F9D16B7E67}" name="คอลัมน์9736" dataDxfId="6632"/>
    <tableColumn id="9753" xr3:uid="{8CAB7FC2-8739-43FA-AA2A-7F184403DCBA}" name="คอลัมน์9737" dataDxfId="6631"/>
    <tableColumn id="9754" xr3:uid="{09991C7A-6D92-4148-A24D-35BDB8221520}" name="คอลัมน์9738" dataDxfId="6630"/>
    <tableColumn id="9755" xr3:uid="{0C015945-922D-42E3-8605-6EC4EE50F85D}" name="คอลัมน์9739" dataDxfId="6629"/>
    <tableColumn id="9756" xr3:uid="{7DFE626A-5D03-42C8-8A8E-56D8BC1DE8C4}" name="คอลัมน์9740" dataDxfId="6628"/>
    <tableColumn id="9757" xr3:uid="{165DAF56-4A95-45AA-8082-DBBBD35B91FF}" name="คอลัมน์9741" dataDxfId="6627"/>
    <tableColumn id="9758" xr3:uid="{3457B893-C130-482E-A8C8-FD8DBD4E62E2}" name="คอลัมน์9742" dataDxfId="6626"/>
    <tableColumn id="9759" xr3:uid="{90E052BC-865D-4E94-90DD-EE76C2C8ED7D}" name="คอลัมน์9743" dataDxfId="6625"/>
    <tableColumn id="9760" xr3:uid="{8587B5A8-F314-4B2D-B223-76F537EF3F9D}" name="คอลัมน์9744" dataDxfId="6624"/>
    <tableColumn id="9761" xr3:uid="{8E489549-AAB5-4079-9779-09E9B72F8408}" name="คอลัมน์9745" dataDxfId="6623"/>
    <tableColumn id="9762" xr3:uid="{8960280C-7AAD-4E01-91BB-BE3335F70979}" name="คอลัมน์9746" dataDxfId="6622"/>
    <tableColumn id="9763" xr3:uid="{12B09C47-25E9-4F40-99D1-099E703E452C}" name="คอลัมน์9747" dataDxfId="6621"/>
    <tableColumn id="9764" xr3:uid="{118CB48B-5437-45F0-AE35-E9ECCC2406B8}" name="คอลัมน์9748" dataDxfId="6620"/>
    <tableColumn id="9765" xr3:uid="{0268B1C6-5790-4C09-933F-5623CA0D209D}" name="คอลัมน์9749" dataDxfId="6619"/>
    <tableColumn id="9766" xr3:uid="{94EAA16D-011E-4DD6-A5D5-4434E7AEF177}" name="คอลัมน์9750" dataDxfId="6618"/>
    <tableColumn id="9767" xr3:uid="{CB13ABFD-E48B-4DEF-96B5-9655725C30F3}" name="คอลัมน์9751" dataDxfId="6617"/>
    <tableColumn id="9768" xr3:uid="{DC7D675B-B01E-41FD-A833-C309D60CEB48}" name="คอลัมน์9752" dataDxfId="6616"/>
    <tableColumn id="9769" xr3:uid="{44D02492-3BE5-4A5C-9094-08B40F9D4D51}" name="คอลัมน์9753" dataDxfId="6615"/>
    <tableColumn id="9770" xr3:uid="{D2892DB9-97B7-45E9-AFB6-7E18D6F25D84}" name="คอลัมน์9754" dataDxfId="6614"/>
    <tableColumn id="9771" xr3:uid="{FE9FFB8C-E30D-43B1-B166-087D297FB64C}" name="คอลัมน์9755" dataDxfId="6613"/>
    <tableColumn id="9772" xr3:uid="{525D58AC-48E1-4AC7-9086-C5FE346D8413}" name="คอลัมน์9756" dataDxfId="6612"/>
    <tableColumn id="9773" xr3:uid="{3A0791A8-E3F5-4498-A54F-37C9B201D389}" name="คอลัมน์9757" dataDxfId="6611"/>
    <tableColumn id="9774" xr3:uid="{6C4CAE13-244F-4B2C-89B1-E3157D13C676}" name="คอลัมน์9758" dataDxfId="6610"/>
    <tableColumn id="9775" xr3:uid="{83ED4EDA-7107-489F-AE4C-FDE4764F3473}" name="คอลัมน์9759" dataDxfId="6609"/>
    <tableColumn id="9776" xr3:uid="{14ED0DE2-4321-4817-9CC5-70E67C0607EF}" name="คอลัมน์9760" dataDxfId="6608"/>
    <tableColumn id="9777" xr3:uid="{CA1C52FA-F14A-4CF1-9C93-B15F2EA25CC3}" name="คอลัมน์9761" dataDxfId="6607"/>
    <tableColumn id="9778" xr3:uid="{6AEEAFB6-DB5D-4071-9321-46F1E86BFC3A}" name="คอลัมน์9762" dataDxfId="6606"/>
    <tableColumn id="9779" xr3:uid="{6579037F-E97A-49D8-B4F0-45EAA94C87AC}" name="คอลัมน์9763" dataDxfId="6605"/>
    <tableColumn id="9780" xr3:uid="{0EAAD200-4CB3-46ED-B916-3D71689656EB}" name="คอลัมน์9764" dataDxfId="6604"/>
    <tableColumn id="9781" xr3:uid="{A726C8E5-4AB3-4F3F-BA64-4CFD0B66CCB7}" name="คอลัมน์9765" dataDxfId="6603"/>
    <tableColumn id="9782" xr3:uid="{8E857A24-BB40-4EE8-B001-3CACF6E8EBDD}" name="คอลัมน์9766" dataDxfId="6602"/>
    <tableColumn id="9783" xr3:uid="{C8BCF2BF-E903-4F3C-AB79-B9BAE4423009}" name="คอลัมน์9767" dataDxfId="6601"/>
    <tableColumn id="9784" xr3:uid="{97215A18-B199-409D-A1F7-73A2114A52FC}" name="คอลัมน์9768" dataDxfId="6600"/>
    <tableColumn id="9785" xr3:uid="{B787F767-B3E4-4164-B052-2BA04124FCA8}" name="คอลัมน์9769" dataDxfId="6599"/>
    <tableColumn id="9786" xr3:uid="{662C2D30-5C1C-46BB-9181-924619BF2555}" name="คอลัมน์9770" dataDxfId="6598"/>
    <tableColumn id="9787" xr3:uid="{D0C7F6EC-3369-45C6-8B6D-ABB3B5E41E45}" name="คอลัมน์9771" dataDxfId="6597"/>
    <tableColumn id="9788" xr3:uid="{1966B2C3-DDA8-41A1-AC97-7C3B6B44E99F}" name="คอลัมน์9772" dataDxfId="6596"/>
    <tableColumn id="9789" xr3:uid="{D822C4C8-C7AD-48A6-A00F-D4A6BA5C169A}" name="คอลัมน์9773" dataDxfId="6595"/>
    <tableColumn id="9790" xr3:uid="{AC0C78DC-BCB5-4664-8D31-BE5CF31D5B22}" name="คอลัมน์9774" dataDxfId="6594"/>
    <tableColumn id="9791" xr3:uid="{35A0BA30-2303-488D-9B89-07948EFEBA2E}" name="คอลัมน์9775" dataDxfId="6593"/>
    <tableColumn id="9792" xr3:uid="{34628050-87AF-4671-917E-4F3B05E5700D}" name="คอลัมน์9776" dataDxfId="6592"/>
    <tableColumn id="9793" xr3:uid="{30D12FAC-3042-47A9-B4A0-61582E8B9C5D}" name="คอลัมน์9777" dataDxfId="6591"/>
    <tableColumn id="9794" xr3:uid="{026FDAAA-E4CA-4A7B-9247-238683AE430A}" name="คอลัมน์9778" dataDxfId="6590"/>
    <tableColumn id="9795" xr3:uid="{D66FBEAC-8CED-4D7A-97E0-D0A43B44B086}" name="คอลัมน์9779" dataDxfId="6589"/>
    <tableColumn id="9796" xr3:uid="{7A5208B7-09B1-4B51-9697-5BDB4A5B89D2}" name="คอลัมน์9780" dataDxfId="6588"/>
    <tableColumn id="9797" xr3:uid="{F1865E87-BF6C-4490-94CA-EA04D85D4048}" name="คอลัมน์9781" dataDxfId="6587"/>
    <tableColumn id="9798" xr3:uid="{BF4BD354-4561-4721-B7D3-C19F2E818398}" name="คอลัมน์9782" dataDxfId="6586"/>
    <tableColumn id="9799" xr3:uid="{E8B24196-7CBB-4046-9CDD-88E50C9BE339}" name="คอลัมน์9783" dataDxfId="6585"/>
    <tableColumn id="9800" xr3:uid="{E89BB0DE-6703-494B-B48A-B260A5D6742A}" name="คอลัมน์9784" dataDxfId="6584"/>
    <tableColumn id="9801" xr3:uid="{11135825-139A-4DD3-AFC3-FAC8337A84E3}" name="คอลัมน์9785" dataDxfId="6583"/>
    <tableColumn id="9802" xr3:uid="{749622CD-1CE9-433F-87EF-BFB9BDBFC670}" name="คอลัมน์9786" dataDxfId="6582"/>
    <tableColumn id="9803" xr3:uid="{F60EA46C-E576-4FB8-A588-D684EA8CEF90}" name="คอลัมน์9787" dataDxfId="6581"/>
    <tableColumn id="9804" xr3:uid="{4F92ECB6-19C0-4167-A764-A19108AD4614}" name="คอลัมน์9788" dataDxfId="6580"/>
    <tableColumn id="9805" xr3:uid="{40EF6EBA-1C4C-4BD3-9C0C-4B9842F7B456}" name="คอลัมน์9789" dataDxfId="6579"/>
    <tableColumn id="9806" xr3:uid="{9C1446C8-32F8-4A3B-BF95-707055DE42C6}" name="คอลัมน์9790" dataDxfId="6578"/>
    <tableColumn id="9807" xr3:uid="{04110ED1-B97C-40A3-9E90-7D248DA5A9DA}" name="คอลัมน์9791" dataDxfId="6577"/>
    <tableColumn id="9808" xr3:uid="{9C8C745E-A15A-421B-B533-F12A978EA7A8}" name="คอลัมน์9792" dataDxfId="6576"/>
    <tableColumn id="9809" xr3:uid="{4143CEE3-CA44-453F-93F2-AC6980A1F2CE}" name="คอลัมน์9793" dataDxfId="6575"/>
    <tableColumn id="9810" xr3:uid="{B90B104D-38B0-42FE-945F-A7ACD64D34F3}" name="คอลัมน์9794" dataDxfId="6574"/>
    <tableColumn id="9811" xr3:uid="{9B4B74BA-9932-41A1-812A-4E9D60AF128A}" name="คอลัมน์9795" dataDxfId="6573"/>
    <tableColumn id="9812" xr3:uid="{E8E98F1F-0810-448C-9448-EB6AEE671ECF}" name="คอลัมน์9796" dataDxfId="6572"/>
    <tableColumn id="9813" xr3:uid="{4A7F2A92-F53A-4628-8A64-9F07CCCCCD74}" name="คอลัมน์9797" dataDxfId="6571"/>
    <tableColumn id="9814" xr3:uid="{26FD3826-DAF6-4F92-9D4D-A19D985CBE74}" name="คอลัมน์9798" dataDxfId="6570"/>
    <tableColumn id="9815" xr3:uid="{A7EBEE6F-C20E-456B-BB8C-4BB75040894E}" name="คอลัมน์9799" dataDxfId="6569"/>
    <tableColumn id="9816" xr3:uid="{7A6FB7C0-D8C6-4537-8198-3C68439B67DC}" name="คอลัมน์9800" dataDxfId="6568"/>
    <tableColumn id="9817" xr3:uid="{082F1CEB-5B1C-46C5-B358-9484F2EEE9AA}" name="คอลัมน์9801" dataDxfId="6567"/>
    <tableColumn id="9818" xr3:uid="{DABBAC5D-406C-4987-85FC-212395C9A356}" name="คอลัมน์9802" dataDxfId="6566"/>
    <tableColumn id="9819" xr3:uid="{FBDD1F0E-9665-43D5-9641-65D4CA27642A}" name="คอลัมน์9803" dataDxfId="6565"/>
    <tableColumn id="9820" xr3:uid="{68AAB725-02CA-4910-BDC3-5AEB9AC8D1CB}" name="คอลัมน์9804" dataDxfId="6564"/>
    <tableColumn id="9821" xr3:uid="{DBECDA38-6B2F-41F9-89FD-16E4B965C328}" name="คอลัมน์9805" dataDxfId="6563"/>
    <tableColumn id="9822" xr3:uid="{F10C6E7F-1A65-45F0-9EE0-47B8610215E0}" name="คอลัมน์9806" dataDxfId="6562"/>
    <tableColumn id="9823" xr3:uid="{A9FC220C-433D-4E9E-9FAE-C277BCAAE631}" name="คอลัมน์9807" dataDxfId="6561"/>
    <tableColumn id="9824" xr3:uid="{33F18A45-77A1-43A5-AF96-CB2517B7F560}" name="คอลัมน์9808" dataDxfId="6560"/>
    <tableColumn id="9825" xr3:uid="{CA82540D-93D6-4F98-9E4B-1A4A73941691}" name="คอลัมน์9809" dataDxfId="6559"/>
    <tableColumn id="9826" xr3:uid="{8416D14E-4BCB-41DE-873D-96858FDEAB84}" name="คอลัมน์9810" dataDxfId="6558"/>
    <tableColumn id="9827" xr3:uid="{1A50B52E-6182-44C8-A136-BA7F87715244}" name="คอลัมน์9811" dataDxfId="6557"/>
    <tableColumn id="9828" xr3:uid="{4AD8EF3E-E461-480E-BD54-C2C971F7F7A6}" name="คอลัมน์9812" dataDxfId="6556"/>
    <tableColumn id="9829" xr3:uid="{5DB84585-0DF6-4B37-87F6-E204E5556C8E}" name="คอลัมน์9813" dataDxfId="6555"/>
    <tableColumn id="9830" xr3:uid="{357077C4-DD51-4806-BED0-3A7478EC742D}" name="คอลัมน์9814" dataDxfId="6554"/>
    <tableColumn id="9831" xr3:uid="{FF2108F0-EF58-478B-AC3C-8F5CB9820AEA}" name="คอลัมน์9815" dataDxfId="6553"/>
    <tableColumn id="9832" xr3:uid="{7B069D65-B225-47CA-B985-A875A6F63F39}" name="คอลัมน์9816" dataDxfId="6552"/>
    <tableColumn id="9833" xr3:uid="{A64891E9-7D4D-40E0-8458-6D8B7C131769}" name="คอลัมน์9817" dataDxfId="6551"/>
    <tableColumn id="9834" xr3:uid="{5B1FFAFE-F1AF-44AE-AEA0-A0313D6788EE}" name="คอลัมน์9818" dataDxfId="6550"/>
    <tableColumn id="9835" xr3:uid="{E166EC77-47DE-4405-9174-87683D401633}" name="คอลัมน์9819" dataDxfId="6549"/>
    <tableColumn id="9836" xr3:uid="{988F3E06-4A71-4347-B29C-798F9981C9DE}" name="คอลัมน์9820" dataDxfId="6548"/>
    <tableColumn id="9837" xr3:uid="{C7072207-D21C-4045-BA66-A89939DC8B0C}" name="คอลัมน์9821" dataDxfId="6547"/>
    <tableColumn id="9838" xr3:uid="{6286B090-93D0-4F3D-8EE9-78553BC168EC}" name="คอลัมน์9822" dataDxfId="6546"/>
    <tableColumn id="9839" xr3:uid="{B56F0B56-D5BD-42B6-A425-A12E6EA48341}" name="คอลัมน์9823" dataDxfId="6545"/>
    <tableColumn id="9840" xr3:uid="{2888D6FC-6A4E-40E3-96ED-FDE3F6F1EAF6}" name="คอลัมน์9824" dataDxfId="6544"/>
    <tableColumn id="9841" xr3:uid="{DAF7ED37-EC45-445B-9305-050D4997D0B0}" name="คอลัมน์9825" dataDxfId="6543"/>
    <tableColumn id="9842" xr3:uid="{55F27807-EE71-4210-9127-6E924799AD7D}" name="คอลัมน์9826" dataDxfId="6542"/>
    <tableColumn id="9843" xr3:uid="{1E61532E-5123-4624-98C3-2FB12A07F8DD}" name="คอลัมน์9827" dataDxfId="6541"/>
    <tableColumn id="9844" xr3:uid="{8E836505-3823-4600-8369-2C334CD8C20C}" name="คอลัมน์9828" dataDxfId="6540"/>
    <tableColumn id="9845" xr3:uid="{E1FCABC0-B2D1-4D08-92E3-09D440020DC7}" name="คอลัมน์9829" dataDxfId="6539"/>
    <tableColumn id="9846" xr3:uid="{ABBC48E2-1694-45C8-9890-13D166F679D9}" name="คอลัมน์9830" dataDxfId="6538"/>
    <tableColumn id="9847" xr3:uid="{A6415BBD-0D3C-4397-8F81-1F4F34A7B98F}" name="คอลัมน์9831" dataDxfId="6537"/>
    <tableColumn id="9848" xr3:uid="{C41B01BC-E1C6-4FF2-8450-8309E6F36524}" name="คอลัมน์9832" dataDxfId="6536"/>
    <tableColumn id="9849" xr3:uid="{90BD8883-70B1-491A-ABEF-7655C332CA5C}" name="คอลัมน์9833" dataDxfId="6535"/>
    <tableColumn id="9850" xr3:uid="{5F8D1A83-93E8-4724-93ED-30CBAA93B767}" name="คอลัมน์9834" dataDxfId="6534"/>
    <tableColumn id="9851" xr3:uid="{75CCE7DD-252C-4138-A6F4-52CB50D20DC4}" name="คอลัมน์9835" dataDxfId="6533"/>
    <tableColumn id="9852" xr3:uid="{50FBBB77-BB93-4657-8F62-BE22CA220CE8}" name="คอลัมน์9836" dataDxfId="6532"/>
    <tableColumn id="9853" xr3:uid="{06E2A49A-8BA4-473B-8DD2-0B6C53EB2705}" name="คอลัมน์9837" dataDxfId="6531"/>
    <tableColumn id="9854" xr3:uid="{6FBF6842-8D90-4627-A89D-772E69BEADCD}" name="คอลัมน์9838" dataDxfId="6530"/>
    <tableColumn id="9855" xr3:uid="{AD2611A5-5248-468E-8363-3E6E220CAC76}" name="คอลัมน์9839" dataDxfId="6529"/>
    <tableColumn id="9856" xr3:uid="{9DDBABFC-7FAE-4569-824C-BEEF34AFC6F4}" name="คอลัมน์9840" dataDxfId="6528"/>
    <tableColumn id="9857" xr3:uid="{DDCB6F99-4E70-4112-9706-8C76877FD9DF}" name="คอลัมน์9841" dataDxfId="6527"/>
    <tableColumn id="9858" xr3:uid="{7163FBA0-1E84-4B2A-BEE0-624035CCA3FA}" name="คอลัมน์9842" dataDxfId="6526"/>
    <tableColumn id="9859" xr3:uid="{6FEF2235-8E9C-45E0-B85F-08D663DADFAF}" name="คอลัมน์9843" dataDxfId="6525"/>
    <tableColumn id="9860" xr3:uid="{AA423DE0-45A3-456C-8B8A-8929123D52C0}" name="คอลัมน์9844" dataDxfId="6524"/>
    <tableColumn id="9861" xr3:uid="{8738DD48-E062-4C3E-A8E7-295D14AD0226}" name="คอลัมน์9845" dataDxfId="6523"/>
    <tableColumn id="9862" xr3:uid="{53025477-CB44-4369-8DE5-C1BD62BC4870}" name="คอลัมน์9846" dataDxfId="6522"/>
    <tableColumn id="9863" xr3:uid="{1F2D69A9-2721-4313-93BA-097F440E3D73}" name="คอลัมน์9847" dataDxfId="6521"/>
    <tableColumn id="9864" xr3:uid="{8DDF0E0F-9307-469B-9F71-AA737E4BB126}" name="คอลัมน์9848" dataDxfId="6520"/>
    <tableColumn id="9865" xr3:uid="{5024F070-F14D-4C47-860B-B3BD0D8D6E48}" name="คอลัมน์9849" dataDxfId="6519"/>
    <tableColumn id="9866" xr3:uid="{F3F14A22-0B22-45C7-88AE-30496C8DD56A}" name="คอลัมน์9850" dataDxfId="6518"/>
    <tableColumn id="9867" xr3:uid="{FB0E6B42-3793-4133-80DB-92B049BEA8B3}" name="คอลัมน์9851" dataDxfId="6517"/>
    <tableColumn id="9868" xr3:uid="{287381E0-602A-44AC-BCF3-F7854F16CA84}" name="คอลัมน์9852" dataDxfId="6516"/>
    <tableColumn id="9869" xr3:uid="{772646AD-DA98-4160-8580-92FB4F529D12}" name="คอลัมน์9853" dataDxfId="6515"/>
    <tableColumn id="9870" xr3:uid="{908C7CC0-52E5-4972-AA66-1E47DD011B94}" name="คอลัมน์9854" dataDxfId="6514"/>
    <tableColumn id="9871" xr3:uid="{021BC8E2-C97B-400B-9D76-931BFC42FB95}" name="คอลัมน์9855" dataDxfId="6513"/>
    <tableColumn id="9872" xr3:uid="{FAF537B3-9B9D-405C-B563-A339BED40D90}" name="คอลัมน์9856" dataDxfId="6512"/>
    <tableColumn id="9873" xr3:uid="{263D0AF1-78E2-46EF-8363-381D919CB20D}" name="คอลัมน์9857" dataDxfId="6511"/>
    <tableColumn id="9874" xr3:uid="{0F9CEB0E-02E6-421A-B9C2-284EC8518974}" name="คอลัมน์9858" dataDxfId="6510"/>
    <tableColumn id="9875" xr3:uid="{64F47B61-904B-4D43-8FAF-B8C246C45DD5}" name="คอลัมน์9859" dataDxfId="6509"/>
    <tableColumn id="9876" xr3:uid="{50834594-D2D3-4F0E-9880-2E8D355F19DC}" name="คอลัมน์9860" dataDxfId="6508"/>
    <tableColumn id="9877" xr3:uid="{5F2204BC-669A-4DF0-9C43-746443FC98DF}" name="คอลัมน์9861" dataDxfId="6507"/>
    <tableColumn id="9878" xr3:uid="{863267EB-A46A-44C6-B117-7FA83915400B}" name="คอลัมน์9862" dataDxfId="6506"/>
    <tableColumn id="9879" xr3:uid="{5E3B572E-781B-422E-9016-C1F206ED4E59}" name="คอลัมน์9863" dataDxfId="6505"/>
    <tableColumn id="9880" xr3:uid="{21B31F08-CCCD-4F08-B541-BDB3920B8F62}" name="คอลัมน์9864" dataDxfId="6504"/>
    <tableColumn id="9881" xr3:uid="{0ABD5A77-5DF4-45CE-92E9-7871D67E17F3}" name="คอลัมน์9865" dataDxfId="6503"/>
    <tableColumn id="9882" xr3:uid="{251337A6-3536-4418-B6C0-F16013B196BA}" name="คอลัมน์9866" dataDxfId="6502"/>
    <tableColumn id="9883" xr3:uid="{6D1DDF50-F917-4D29-A526-9A213EDCD36E}" name="คอลัมน์9867" dataDxfId="6501"/>
    <tableColumn id="9884" xr3:uid="{3256549C-F926-4745-824A-00FE696B7BCC}" name="คอลัมน์9868" dataDxfId="6500"/>
    <tableColumn id="9885" xr3:uid="{5EA4B688-3E3B-4539-8BC9-CAAC45FEEAD0}" name="คอลัมน์9869" dataDxfId="6499"/>
    <tableColumn id="9886" xr3:uid="{91331EFF-55A6-4392-A48E-F802CA75D727}" name="คอลัมน์9870" dataDxfId="6498"/>
    <tableColumn id="9887" xr3:uid="{A7DC38D1-9AD7-4121-BA19-F63095AF3D8A}" name="คอลัมน์9871" dataDxfId="6497"/>
    <tableColumn id="9888" xr3:uid="{23C106C8-5703-4AB1-BAD3-F463648D4F3D}" name="คอลัมน์9872" dataDxfId="6496"/>
    <tableColumn id="9889" xr3:uid="{EBF96E26-268B-4213-9F64-966AF18B9320}" name="คอลัมน์9873" dataDxfId="6495"/>
    <tableColumn id="9890" xr3:uid="{3A94D5DE-2AD3-459E-994A-8FD8BF370336}" name="คอลัมน์9874" dataDxfId="6494"/>
    <tableColumn id="9891" xr3:uid="{2D84B8A3-06AF-4E0D-97DD-B3A1A8415018}" name="คอลัมน์9875" dataDxfId="6493"/>
    <tableColumn id="9892" xr3:uid="{6EC5117A-3ECF-40B8-825E-A937701C9D28}" name="คอลัมน์9876" dataDxfId="6492"/>
    <tableColumn id="9893" xr3:uid="{5C7313C0-4F83-43A3-BC02-F9E43782D051}" name="คอลัมน์9877" dataDxfId="6491"/>
    <tableColumn id="9894" xr3:uid="{C15B6D03-5049-40C8-AAE3-75A388DF147E}" name="คอลัมน์9878" dataDxfId="6490"/>
    <tableColumn id="9895" xr3:uid="{B5B8F1B4-66CC-4A6D-92EE-731B8519B673}" name="คอลัมน์9879" dataDxfId="6489"/>
    <tableColumn id="9896" xr3:uid="{0CF24CA3-4803-41FA-A065-82474E152D0E}" name="คอลัมน์9880" dataDxfId="6488"/>
    <tableColumn id="9897" xr3:uid="{3723FE84-4851-49D5-BECE-FF452B9DE0F3}" name="คอลัมน์9881" dataDxfId="6487"/>
    <tableColumn id="9898" xr3:uid="{185657B7-3F10-4891-B404-D718773BA2EE}" name="คอลัมน์9882" dataDxfId="6486"/>
    <tableColumn id="9899" xr3:uid="{52B575B8-BA43-4C6B-80D9-94DDF9D7327C}" name="คอลัมน์9883" dataDxfId="6485"/>
    <tableColumn id="9900" xr3:uid="{9456B7A9-F2C5-450A-813F-95F6AF374E25}" name="คอลัมน์9884" dataDxfId="6484"/>
    <tableColumn id="9901" xr3:uid="{36F6D20B-FCAE-441A-8330-A15001111924}" name="คอลัมน์9885" dataDxfId="6483"/>
    <tableColumn id="9902" xr3:uid="{A41EB11B-84C6-488B-95A9-FE32937277CA}" name="คอลัมน์9886" dataDxfId="6482"/>
    <tableColumn id="9903" xr3:uid="{F7D511D9-BD07-4200-B79D-21568C6FE146}" name="คอลัมน์9887" dataDxfId="6481"/>
    <tableColumn id="9904" xr3:uid="{C390D629-ADBD-41CB-97DF-733694D1C705}" name="คอลัมน์9888" dataDxfId="6480"/>
    <tableColumn id="9905" xr3:uid="{1B8BA068-6DD0-4AB4-8674-6A6551899221}" name="คอลัมน์9889" dataDxfId="6479"/>
    <tableColumn id="9906" xr3:uid="{2656E0AA-1B44-47A7-8953-D1A1FE0376EF}" name="คอลัมน์9890" dataDxfId="6478"/>
    <tableColumn id="9907" xr3:uid="{5C2F704E-CC91-4AED-91C4-F42BA9D8729C}" name="คอลัมน์9891" dataDxfId="6477"/>
    <tableColumn id="9908" xr3:uid="{D4355970-06BC-47F9-90D9-4FC04E5ACDB0}" name="คอลัมน์9892" dataDxfId="6476"/>
    <tableColumn id="9909" xr3:uid="{A2CCF803-A777-496E-AC5C-EDA04F534407}" name="คอลัมน์9893" dataDxfId="6475"/>
    <tableColumn id="9910" xr3:uid="{41EECB19-3976-4679-92E0-FE58F8763B4C}" name="คอลัมน์9894" dataDxfId="6474"/>
    <tableColumn id="9911" xr3:uid="{9E675DBB-FB3E-4005-8C0E-F7603798A66C}" name="คอลัมน์9895" dataDxfId="6473"/>
    <tableColumn id="9912" xr3:uid="{C1E127A1-B5FB-4C4B-A62E-25E23CE891EE}" name="คอลัมน์9896" dataDxfId="6472"/>
    <tableColumn id="9913" xr3:uid="{7D886850-D175-454B-84CC-59955977FF09}" name="คอลัมน์9897" dataDxfId="6471"/>
    <tableColumn id="9914" xr3:uid="{8DB1F2E7-C588-48D3-8FD1-2278658ADD1C}" name="คอลัมน์9898" dataDxfId="6470"/>
    <tableColumn id="9915" xr3:uid="{96782E6B-9518-4079-BE6E-4CD018D8BCFE}" name="คอลัมน์9899" dataDxfId="6469"/>
    <tableColumn id="9916" xr3:uid="{808986C8-896E-499F-935C-D0AA2ECCF7DE}" name="คอลัมน์9900" dataDxfId="6468"/>
    <tableColumn id="9917" xr3:uid="{C94EBAF6-0980-46EE-8AB6-DD9603522232}" name="คอลัมน์9901" dataDxfId="6467"/>
    <tableColumn id="9918" xr3:uid="{F4343F41-E982-4FD7-9D65-5EA59CE8558B}" name="คอลัมน์9902" dataDxfId="6466"/>
    <tableColumn id="9919" xr3:uid="{38C14E83-679F-4E63-A91C-6A7DD779855A}" name="คอลัมน์9903" dataDxfId="6465"/>
    <tableColumn id="9920" xr3:uid="{346F7F39-6E40-4F3E-8C9D-5584BC444304}" name="คอลัมน์9904" dataDxfId="6464"/>
    <tableColumn id="9921" xr3:uid="{DE3FA807-CBA0-467D-AAD6-A2860B22EB64}" name="คอลัมน์9905" dataDxfId="6463"/>
    <tableColumn id="9922" xr3:uid="{81EF9C6B-9631-4829-8924-C62BEBD819A0}" name="คอลัมน์9906" dataDxfId="6462"/>
    <tableColumn id="9923" xr3:uid="{F7E15594-2F25-4847-BBC1-E73BED52DD8F}" name="คอลัมน์9907" dataDxfId="6461"/>
    <tableColumn id="9924" xr3:uid="{8B5E3EBF-7B3C-400D-A35F-7D66094140DA}" name="คอลัมน์9908" dataDxfId="6460"/>
    <tableColumn id="9925" xr3:uid="{DD87AE72-A7AB-491E-8713-66693382D804}" name="คอลัมน์9909" dataDxfId="6459"/>
    <tableColumn id="9926" xr3:uid="{F92ED95A-54EC-4AFC-B67A-80C475362D04}" name="คอลัมน์9910" dataDxfId="6458"/>
    <tableColumn id="9927" xr3:uid="{BD9114C2-5C9A-49C5-A5F7-77F3DE7D0763}" name="คอลัมน์9911" dataDxfId="6457"/>
    <tableColumn id="9928" xr3:uid="{4FCDA01C-F811-4A23-96F0-7925A0002639}" name="คอลัมน์9912" dataDxfId="6456"/>
    <tableColumn id="9929" xr3:uid="{7D18DA56-24B7-424E-AA5D-37F18C059682}" name="คอลัมน์9913" dataDxfId="6455"/>
    <tableColumn id="9930" xr3:uid="{B331B20D-52B3-41B4-97DE-40FEE53B8F33}" name="คอลัมน์9914" dataDxfId="6454"/>
    <tableColumn id="9931" xr3:uid="{27838419-2D76-4808-A7A1-A12B5B71E658}" name="คอลัมน์9915" dataDxfId="6453"/>
    <tableColumn id="9932" xr3:uid="{9BD8B412-7D41-4A2C-864D-24538EFB8129}" name="คอลัมน์9916" dataDxfId="6452"/>
    <tableColumn id="9933" xr3:uid="{039F252D-9844-4A9C-A060-36DFC6F58B41}" name="คอลัมน์9917" dataDxfId="6451"/>
    <tableColumn id="9934" xr3:uid="{883886EB-CAC8-4D56-A714-F30F57B75299}" name="คอลัมน์9918" dataDxfId="6450"/>
    <tableColumn id="9935" xr3:uid="{0E82DC04-DBA2-4C09-939F-73062131F0C9}" name="คอลัมน์9919" dataDxfId="6449"/>
    <tableColumn id="9936" xr3:uid="{E5A9B205-00C4-4C7C-8C2C-4684EBC3EEAA}" name="คอลัมน์9920" dataDxfId="6448"/>
    <tableColumn id="9937" xr3:uid="{9BA07A6C-58FD-4B18-975F-2546D00A3D1D}" name="คอลัมน์9921" dataDxfId="6447"/>
    <tableColumn id="9938" xr3:uid="{102EDE66-02B9-46AD-B082-46473CC6BA15}" name="คอลัมน์9922" dataDxfId="6446"/>
    <tableColumn id="9939" xr3:uid="{612C4CE9-D8F0-46C2-8C7F-9FF7244AE8B7}" name="คอลัมน์9923" dataDxfId="6445"/>
    <tableColumn id="9940" xr3:uid="{88D2E87D-ED50-4AFC-978A-E9C0D6BF0D13}" name="คอลัมน์9924" dataDxfId="6444"/>
    <tableColumn id="9941" xr3:uid="{1439F2DD-0CF3-4CD5-AE27-B96E428C87AC}" name="คอลัมน์9925" dataDxfId="6443"/>
    <tableColumn id="9942" xr3:uid="{5733E36A-BAD5-4757-8A74-8FE2B5BC3078}" name="คอลัมน์9926" dataDxfId="6442"/>
    <tableColumn id="9943" xr3:uid="{85EA8E1E-08C5-4F21-9059-595C73D0DB6E}" name="คอลัมน์9927" dataDxfId="6441"/>
    <tableColumn id="9944" xr3:uid="{A317F9B8-B9AE-4E5A-A330-ABC1C5C137FB}" name="คอลัมน์9928" dataDxfId="6440"/>
    <tableColumn id="9945" xr3:uid="{87CD9EAA-A4EA-48BB-83B8-A70059176AF5}" name="คอลัมน์9929" dataDxfId="6439"/>
    <tableColumn id="9946" xr3:uid="{C53F75C0-1DFD-46B3-8A5F-DA154F221311}" name="คอลัมน์9930" dataDxfId="6438"/>
    <tableColumn id="9947" xr3:uid="{0960871C-6C30-473B-83BC-B10F5337C6EC}" name="คอลัมน์9931" dataDxfId="6437"/>
    <tableColumn id="9948" xr3:uid="{26C05C4F-A3D1-4898-AFAE-9C16644AC176}" name="คอลัมน์9932" dataDxfId="6436"/>
    <tableColumn id="9949" xr3:uid="{F8F9BFBA-5FC8-481B-ABDF-F69CD500DBAA}" name="คอลัมน์9933" dataDxfId="6435"/>
    <tableColumn id="9950" xr3:uid="{CAEA1847-DFB8-4AC8-AEE0-49DEFC4AEC7C}" name="คอลัมน์9934" dataDxfId="6434"/>
    <tableColumn id="9951" xr3:uid="{BD07BD66-82DF-45E3-AD2A-10E30871C74D}" name="คอลัมน์9935" dataDxfId="6433"/>
    <tableColumn id="9952" xr3:uid="{FBCEF62C-3699-417F-A7E9-5E311D4CB8FE}" name="คอลัมน์9936" dataDxfId="6432"/>
    <tableColumn id="9953" xr3:uid="{AB55946E-99EC-471A-A43D-3F51FFBD2F3C}" name="คอลัมน์9937" dataDxfId="6431"/>
    <tableColumn id="9954" xr3:uid="{1DBFBD50-322F-4F35-BB43-0633A9A32919}" name="คอลัมน์9938" dataDxfId="6430"/>
    <tableColumn id="9955" xr3:uid="{B37F18D5-37B6-4F9C-91A5-BBBF8AB62D6C}" name="คอลัมน์9939" dataDxfId="6429"/>
    <tableColumn id="9956" xr3:uid="{FD4AACCD-D2A3-4BA0-BBA2-DE008CEC45F6}" name="คอลัมน์9940" dataDxfId="6428"/>
    <tableColumn id="9957" xr3:uid="{8CA0E664-DC6C-4E1F-A735-E6B412FB1C5A}" name="คอลัมน์9941" dataDxfId="6427"/>
    <tableColumn id="9958" xr3:uid="{9C39A7A6-C005-4E34-9520-E80A947F3F74}" name="คอลัมน์9942" dataDxfId="6426"/>
    <tableColumn id="9959" xr3:uid="{4BD6E760-39CD-44F4-8782-97BB5826F2E3}" name="คอลัมน์9943" dataDxfId="6425"/>
    <tableColumn id="9960" xr3:uid="{0767F0AB-993C-4FB8-BC28-9C72CD15D005}" name="คอลัมน์9944" dataDxfId="6424"/>
    <tableColumn id="9961" xr3:uid="{C43B4644-70E3-4674-B983-D3F1FA3FF741}" name="คอลัมน์9945" dataDxfId="6423"/>
    <tableColumn id="9962" xr3:uid="{FF7F47BA-974A-4D9A-B668-538C58CDAEC5}" name="คอลัมน์9946" dataDxfId="6422"/>
    <tableColumn id="9963" xr3:uid="{5ABE5D42-238A-49BA-ABEF-202664DABDE7}" name="คอลัมน์9947" dataDxfId="6421"/>
    <tableColumn id="9964" xr3:uid="{6DD89A27-F325-491A-884A-C4DA214AA99B}" name="คอลัมน์9948" dataDxfId="6420"/>
    <tableColumn id="9965" xr3:uid="{FCA860E2-2F03-46F8-BB6B-C871C68054B9}" name="คอลัมน์9949" dataDxfId="6419"/>
    <tableColumn id="9966" xr3:uid="{0F8E1D81-7029-44DE-A376-BCFC04347F5B}" name="คอลัมน์9950" dataDxfId="6418"/>
    <tableColumn id="9967" xr3:uid="{47CE437D-49A0-40E7-AB42-E52647DC8AB5}" name="คอลัมน์9951" dataDxfId="6417"/>
    <tableColumn id="9968" xr3:uid="{909EC615-1360-4A43-BDB4-C5CADE1009D5}" name="คอลัมน์9952" dataDxfId="6416"/>
    <tableColumn id="9969" xr3:uid="{4F5DF747-1001-4F96-9B7F-848488D28490}" name="คอลัมน์9953" dataDxfId="6415"/>
    <tableColumn id="9970" xr3:uid="{AA3CBC63-3FC7-41B7-B136-EF85CC0E103B}" name="คอลัมน์9954" dataDxfId="6414"/>
    <tableColumn id="9971" xr3:uid="{DFB7291E-5256-44AD-A3AE-7CD540753412}" name="คอลัมน์9955" dataDxfId="6413"/>
    <tableColumn id="9972" xr3:uid="{A4C18562-EE83-4EA5-B738-87FB636A8D95}" name="คอลัมน์9956" dataDxfId="6412"/>
    <tableColumn id="9973" xr3:uid="{D1EC197E-FC30-41A9-BDE3-7361D3E82A62}" name="คอลัมน์9957" dataDxfId="6411"/>
    <tableColumn id="9974" xr3:uid="{1B41CA9B-8159-4255-8E2E-0586E4A687CF}" name="คอลัมน์9958" dataDxfId="6410"/>
    <tableColumn id="9975" xr3:uid="{A9A8C419-5FCA-45C6-AFC1-1CDB7E57C8F0}" name="คอลัมน์9959" dataDxfId="6409"/>
    <tableColumn id="9976" xr3:uid="{6FC89811-5AA6-468E-B50C-257AFBB1D0C2}" name="คอลัมน์9960" dataDxfId="6408"/>
    <tableColumn id="9977" xr3:uid="{5148E984-8F83-4013-B08F-96B8046A12A9}" name="คอลัมน์9961" dataDxfId="6407"/>
    <tableColumn id="9978" xr3:uid="{B21AE9E2-B238-401C-A754-A8A54EC5A4A8}" name="คอลัมน์9962" dataDxfId="6406"/>
    <tableColumn id="9979" xr3:uid="{7B0F66A5-4D8E-4585-9504-6CCD7EE70FCB}" name="คอลัมน์9963" dataDxfId="6405"/>
    <tableColumn id="9980" xr3:uid="{06425A96-B74A-450A-8184-472B4EA54D4F}" name="คอลัมน์9964" dataDxfId="6404"/>
    <tableColumn id="9981" xr3:uid="{C4D26AF3-7A1D-49FD-8EAF-CE32D28F4319}" name="คอลัมน์9965" dataDxfId="6403"/>
    <tableColumn id="9982" xr3:uid="{3EB3C4BC-9F44-49DD-B9CA-44B93B4A2291}" name="คอลัมน์9966" dataDxfId="6402"/>
    <tableColumn id="9983" xr3:uid="{84ADBE20-D483-47EF-A676-4B98E4664C9D}" name="คอลัมน์9967" dataDxfId="6401"/>
    <tableColumn id="9984" xr3:uid="{D8570B70-98E7-49A5-A4B5-AEC0DF61C9DB}" name="คอลัมน์9968" dataDxfId="6400"/>
    <tableColumn id="9985" xr3:uid="{1A851809-1199-42AC-9ABE-0A9BFEC87B5F}" name="คอลัมน์9969" dataDxfId="6399"/>
    <tableColumn id="9986" xr3:uid="{351EF38F-1884-45F9-B642-861AB02658D1}" name="คอลัมน์9970" dataDxfId="6398"/>
    <tableColumn id="9987" xr3:uid="{1EA4BCE4-28DE-4CFB-BFEC-E18EE69A3CA5}" name="คอลัมน์9971" dataDxfId="6397"/>
    <tableColumn id="9988" xr3:uid="{B61F58D9-F95F-4AB8-AADB-19D9A0723D95}" name="คอลัมน์9972" dataDxfId="6396"/>
    <tableColumn id="9989" xr3:uid="{C37C4188-517E-45CA-9EEE-C2B71D3C4080}" name="คอลัมน์9973" dataDxfId="6395"/>
    <tableColumn id="9990" xr3:uid="{0A9CC549-9B62-4893-86D7-8CE916A4B459}" name="คอลัมน์9974" dataDxfId="6394"/>
    <tableColumn id="9991" xr3:uid="{446E438F-40DD-4DD3-A026-63321517C313}" name="คอลัมน์9975" dataDxfId="6393"/>
    <tableColumn id="9992" xr3:uid="{F3CB08B4-0672-43A1-88F6-590E9B7F1648}" name="คอลัมน์9976" dataDxfId="6392"/>
    <tableColumn id="9993" xr3:uid="{DC7EFD64-F3F4-4098-AE4F-00517A28934F}" name="คอลัมน์9977" dataDxfId="6391"/>
    <tableColumn id="9994" xr3:uid="{80FB4683-76C4-4A4C-94E5-DD8F5886BA09}" name="คอลัมน์9978" dataDxfId="6390"/>
    <tableColumn id="9995" xr3:uid="{7B3E905D-D24B-4682-8EBF-757780DB6830}" name="คอลัมน์9979" dataDxfId="6389"/>
    <tableColumn id="9996" xr3:uid="{8B4A53BA-83F4-480C-848B-F36D978A592B}" name="คอลัมน์9980" dataDxfId="6388"/>
    <tableColumn id="9997" xr3:uid="{B0D44F1E-E085-4B57-9FF5-F1C68625BA25}" name="คอลัมน์9981" dataDxfId="6387"/>
    <tableColumn id="9998" xr3:uid="{FF3D52DE-FC9E-4E1E-9118-6F3120056B58}" name="คอลัมน์9982" dataDxfId="6386"/>
    <tableColumn id="9999" xr3:uid="{F6FE6D60-2BB1-467B-947D-F308A2EC4B7E}" name="คอลัมน์9983" dataDxfId="6385"/>
    <tableColumn id="10000" xr3:uid="{2790F22D-1AA3-4C77-AAAB-E22059E96BD4}" name="คอลัมน์9984" dataDxfId="6384"/>
    <tableColumn id="10001" xr3:uid="{00B284FB-2420-47BE-8C3E-FBBFEA403A4F}" name="คอลัมน์9985" dataDxfId="6383"/>
    <tableColumn id="10002" xr3:uid="{CFF9FAF3-8028-49E9-91A1-0C6C78C7D6CC}" name="คอลัมน์9986" dataDxfId="6382"/>
    <tableColumn id="10003" xr3:uid="{084D8058-2ACA-4BDA-B491-BDCAD94E04B1}" name="คอลัมน์9987" dataDxfId="6381"/>
    <tableColumn id="10004" xr3:uid="{4A6F8D20-AFE5-49CA-B91C-57E7F93EBB5E}" name="คอลัมน์9988" dataDxfId="6380"/>
    <tableColumn id="10005" xr3:uid="{E48FE45C-99B3-437B-8B07-E9EFC9CE597D}" name="คอลัมน์9989" dataDxfId="6379"/>
    <tableColumn id="10006" xr3:uid="{70D70B86-F0DB-4856-BAEB-AE56621C91EA}" name="คอลัมน์9990" dataDxfId="6378"/>
    <tableColumn id="10007" xr3:uid="{1C74863C-2A5F-42DB-BDA9-FA8731ED633C}" name="คอลัมน์9991" dataDxfId="6377"/>
    <tableColumn id="10008" xr3:uid="{F8986210-D9D2-48FA-B854-4934FE53E2BE}" name="คอลัมน์9992" dataDxfId="6376"/>
    <tableColumn id="10009" xr3:uid="{C8491992-2C5B-4455-83DA-10AE20576944}" name="คอลัมน์9993" dataDxfId="6375"/>
    <tableColumn id="10010" xr3:uid="{440C747E-22E0-4384-917B-2A65FE3AE791}" name="คอลัมน์9994" dataDxfId="6374"/>
    <tableColumn id="10011" xr3:uid="{30694924-D59C-4A78-8FE7-617210AD2E1D}" name="คอลัมน์9995" dataDxfId="6373"/>
    <tableColumn id="10012" xr3:uid="{8FE95A41-F10C-44A3-A899-80E9EA6B9213}" name="คอลัมน์9996" dataDxfId="6372"/>
    <tableColumn id="10013" xr3:uid="{4F307A72-918E-4D94-8668-049ABF6D7943}" name="คอลัมน์9997" dataDxfId="6371"/>
    <tableColumn id="10014" xr3:uid="{D128757B-751A-434F-BF4C-B757863942A6}" name="คอลัมน์9998" dataDxfId="6370"/>
    <tableColumn id="10015" xr3:uid="{A6C0FF55-09D7-4645-B08F-72C238867AE9}" name="คอลัมน์9999" dataDxfId="6369"/>
    <tableColumn id="10016" xr3:uid="{73420C4F-C797-4564-A722-50673DF44D4B}" name="คอลัมน์10000" dataDxfId="6368"/>
    <tableColumn id="10017" xr3:uid="{3A35C852-14A8-4E91-81AE-4D70E03B805F}" name="คอลัมน์10001" dataDxfId="6367"/>
    <tableColumn id="10018" xr3:uid="{C5533333-1ECB-4B9B-B6FE-EC4AD8312C18}" name="คอลัมน์10002" dataDxfId="6366"/>
    <tableColumn id="10019" xr3:uid="{4FCE9476-F595-4C53-B13D-55AE58128CBB}" name="คอลัมน์10003" dataDxfId="6365"/>
    <tableColumn id="10020" xr3:uid="{91BC48D0-5290-4B2F-B34D-65178A8EEF1D}" name="คอลัมน์10004" dataDxfId="6364"/>
    <tableColumn id="10021" xr3:uid="{3FFC3DCF-53BF-4C90-BCF4-8A3D82F44F25}" name="คอลัมน์10005" dataDxfId="6363"/>
    <tableColumn id="10022" xr3:uid="{65BE98E5-485F-4670-B8F1-B9E2362A5A34}" name="คอลัมน์10006" dataDxfId="6362"/>
    <tableColumn id="10023" xr3:uid="{36C2F32A-0E47-44E0-9998-8AAC1D5AA1D9}" name="คอลัมน์10007" dataDxfId="6361"/>
    <tableColumn id="10024" xr3:uid="{34AD8E7F-3A06-413F-90F5-A195190320E9}" name="คอลัมน์10008" dataDxfId="6360"/>
    <tableColumn id="10025" xr3:uid="{F485B35A-59F5-463F-BEFB-815B256332C1}" name="คอลัมน์10009" dataDxfId="6359"/>
    <tableColumn id="10026" xr3:uid="{F9D36993-D143-4EC6-82B5-A307FD866ECB}" name="คอลัมน์10010" dataDxfId="6358"/>
    <tableColumn id="10027" xr3:uid="{67B0E25E-74F9-499A-AC56-897820C2DD15}" name="คอลัมน์10011" dataDxfId="6357"/>
    <tableColumn id="10028" xr3:uid="{A0385B94-6BEC-4131-9765-38F096FDE47D}" name="คอลัมน์10012" dataDxfId="6356"/>
    <tableColumn id="10029" xr3:uid="{63DDFBC9-DC87-499F-A0A4-5386C95448EC}" name="คอลัมน์10013" dataDxfId="6355"/>
    <tableColumn id="10030" xr3:uid="{56F64C16-D833-4B22-A813-3C1F637B23C7}" name="คอลัมน์10014" dataDxfId="6354"/>
    <tableColumn id="10031" xr3:uid="{836C2223-2C8E-4E3C-B673-9F344B7E7D5B}" name="คอลัมน์10015" dataDxfId="6353"/>
    <tableColumn id="10032" xr3:uid="{C0A587E2-E927-4F4E-B1C6-E7DB58836326}" name="คอลัมน์10016" dataDxfId="6352"/>
    <tableColumn id="10033" xr3:uid="{2A4F434E-9958-49EE-ABBF-B368D40015C3}" name="คอลัมน์10017" dataDxfId="6351"/>
    <tableColumn id="10034" xr3:uid="{494457A4-249C-49B5-BFCD-75676465AB36}" name="คอลัมน์10018" dataDxfId="6350"/>
    <tableColumn id="10035" xr3:uid="{72992BC3-6E4C-4008-A5DE-BC62587B1699}" name="คอลัมน์10019" dataDxfId="6349"/>
    <tableColumn id="10036" xr3:uid="{1B624EA4-B5B7-4222-A5D6-67D1C2AA987B}" name="คอลัมน์10020" dataDxfId="6348"/>
    <tableColumn id="10037" xr3:uid="{577C52F1-77AB-4F98-9C6E-960C88788CF7}" name="คอลัมน์10021" dataDxfId="6347"/>
    <tableColumn id="10038" xr3:uid="{AD11030F-07D3-4B3C-AF42-4F6525E93B73}" name="คอลัมน์10022" dataDxfId="6346"/>
    <tableColumn id="10039" xr3:uid="{03CB79F5-5832-43C5-9A4B-D57E66C7DC6B}" name="คอลัมน์10023" dataDxfId="6345"/>
    <tableColumn id="10040" xr3:uid="{F632363E-5855-4A51-8D80-212B42F6792D}" name="คอลัมน์10024" dataDxfId="6344"/>
    <tableColumn id="10041" xr3:uid="{4D2DF951-7971-4B76-B39B-2FD5AF3E00A7}" name="คอลัมน์10025" dataDxfId="6343"/>
    <tableColumn id="10042" xr3:uid="{475F3939-3BFF-493B-8005-0696EABA0DBC}" name="คอลัมน์10026" dataDxfId="6342"/>
    <tableColumn id="10043" xr3:uid="{E8535A22-A6C3-471C-99FB-3811D5212C37}" name="คอลัมน์10027" dataDxfId="6341"/>
    <tableColumn id="10044" xr3:uid="{7F87F3E8-81FE-4F8B-8BFE-CAD0D396E9B1}" name="คอลัมน์10028" dataDxfId="6340"/>
    <tableColumn id="10045" xr3:uid="{899860CC-12DC-4CBF-BD53-4755EF52C9E3}" name="คอลัมน์10029" dataDxfId="6339"/>
    <tableColumn id="10046" xr3:uid="{65F96CAD-EEFE-4CC1-8EE4-DC84BBA7C934}" name="คอลัมน์10030" dataDxfId="6338"/>
    <tableColumn id="10047" xr3:uid="{911399D5-3261-4061-8E88-1C5E274A7068}" name="คอลัมน์10031" dataDxfId="6337"/>
    <tableColumn id="10048" xr3:uid="{5B47F193-983B-47F5-B59A-B0DEF453806D}" name="คอลัมน์10032" dataDxfId="6336"/>
    <tableColumn id="10049" xr3:uid="{3E05918E-496C-43E4-BEB7-212F771B407A}" name="คอลัมน์10033" dataDxfId="6335"/>
    <tableColumn id="10050" xr3:uid="{39CC948E-A063-436E-8250-490443786460}" name="คอลัมน์10034" dataDxfId="6334"/>
    <tableColumn id="10051" xr3:uid="{7AA4BD31-67B3-4021-A80D-4E4280A6CFC4}" name="คอลัมน์10035" dataDxfId="6333"/>
    <tableColumn id="10052" xr3:uid="{72200302-13CF-4B31-8F6B-CFE93B428919}" name="คอลัมน์10036" dataDxfId="6332"/>
    <tableColumn id="10053" xr3:uid="{DFA2B72D-1C51-4321-A3CE-574988890119}" name="คอลัมน์10037" dataDxfId="6331"/>
    <tableColumn id="10054" xr3:uid="{28293B59-910D-4085-A39D-0457A846FFF7}" name="คอลัมน์10038" dataDxfId="6330"/>
    <tableColumn id="10055" xr3:uid="{F1248257-E79B-4C97-B495-0FB98255E5C7}" name="คอลัมน์10039" dataDxfId="6329"/>
    <tableColumn id="10056" xr3:uid="{9090BF83-A496-41CA-B92A-59359AB85E01}" name="คอลัมน์10040" dataDxfId="6328"/>
    <tableColumn id="10057" xr3:uid="{A05A8E29-4E26-4DB7-ACB2-16724428A7FB}" name="คอลัมน์10041" dataDxfId="6327"/>
    <tableColumn id="10058" xr3:uid="{90FDCC20-ABE4-4650-9C0C-4D2518692378}" name="คอลัมน์10042" dataDxfId="6326"/>
    <tableColumn id="10059" xr3:uid="{8165B348-00DF-4874-8718-9E66831C9778}" name="คอลัมน์10043" dataDxfId="6325"/>
    <tableColumn id="10060" xr3:uid="{16D765EA-4CC1-48BB-A653-0547EC69DED3}" name="คอลัมน์10044" dataDxfId="6324"/>
    <tableColumn id="10061" xr3:uid="{4BBA89FF-CA65-45F6-8B81-7E48F341C43B}" name="คอลัมน์10045" dataDxfId="6323"/>
    <tableColumn id="10062" xr3:uid="{C2D299B2-F9B8-446D-8494-C8429C1D3EA1}" name="คอลัมน์10046" dataDxfId="6322"/>
    <tableColumn id="10063" xr3:uid="{BBA9959D-83A4-40FF-9BEC-7923035AB56C}" name="คอลัมน์10047" dataDxfId="6321"/>
    <tableColumn id="10064" xr3:uid="{17FF288C-8672-4E9D-BFC1-31159A2532FA}" name="คอลัมน์10048" dataDxfId="6320"/>
    <tableColumn id="10065" xr3:uid="{41B8F43F-2B04-4237-BDCB-B970AD871BE5}" name="คอลัมน์10049" dataDxfId="6319"/>
    <tableColumn id="10066" xr3:uid="{695C6C7D-A791-4E24-9DAB-641F040820BA}" name="คอลัมน์10050" dataDxfId="6318"/>
    <tableColumn id="10067" xr3:uid="{28486027-8C4D-4FCD-BA2B-D8EA1CAB4807}" name="คอลัมน์10051" dataDxfId="6317"/>
    <tableColumn id="10068" xr3:uid="{B1D8BB81-7B4D-4E74-9F52-7300274B03DA}" name="คอลัมน์10052" dataDxfId="6316"/>
    <tableColumn id="10069" xr3:uid="{E6197953-A435-4160-A3B2-086799F4DEFA}" name="คอลัมน์10053" dataDxfId="6315"/>
    <tableColumn id="10070" xr3:uid="{001A9EC5-A5BD-435E-B3F8-833E4DA6E420}" name="คอลัมน์10054" dataDxfId="6314"/>
    <tableColumn id="10071" xr3:uid="{4E3E2CE5-306F-4C87-85CA-2B77D53DF851}" name="คอลัมน์10055" dataDxfId="6313"/>
    <tableColumn id="10072" xr3:uid="{3F2D176F-E3EA-475D-B29C-DE9471243707}" name="คอลัมน์10056" dataDxfId="6312"/>
    <tableColumn id="10073" xr3:uid="{5C9CA172-A96F-414C-8833-7D49351AB0A9}" name="คอลัมน์10057" dataDxfId="6311"/>
    <tableColumn id="10074" xr3:uid="{7D707AA5-0DE6-4896-BB6B-3B1FACC8CDDC}" name="คอลัมน์10058" dataDxfId="6310"/>
    <tableColumn id="10075" xr3:uid="{871FF4BE-7F80-41E3-BB18-329F0CDD193B}" name="คอลัมน์10059" dataDxfId="6309"/>
    <tableColumn id="10076" xr3:uid="{2B6C9E1E-F165-43C0-992C-E153BF3C97DB}" name="คอลัมน์10060" dataDxfId="6308"/>
    <tableColumn id="10077" xr3:uid="{CDBA6BF8-5FD7-41FA-9714-61847D8CBA54}" name="คอลัมน์10061" dataDxfId="6307"/>
    <tableColumn id="10078" xr3:uid="{E88D9A6B-1405-4B3A-A913-10E4CB62B35E}" name="คอลัมน์10062" dataDxfId="6306"/>
    <tableColumn id="10079" xr3:uid="{53698F5C-52B4-4C16-BCF3-71BE021168D5}" name="คอลัมน์10063" dataDxfId="6305"/>
    <tableColumn id="10080" xr3:uid="{1682D51D-AA02-4EB6-BAE3-38B1B45004B4}" name="คอลัมน์10064" dataDxfId="6304"/>
    <tableColumn id="10081" xr3:uid="{78CCCF4B-ADDF-4DB3-B4A3-CEA6F3FEDD73}" name="คอลัมน์10065" dataDxfId="6303"/>
    <tableColumn id="10082" xr3:uid="{E286AA95-A050-4492-9105-1620734C503D}" name="คอลัมน์10066" dataDxfId="6302"/>
    <tableColumn id="10083" xr3:uid="{43F26BCC-46A2-4152-A44B-9CA69444E023}" name="คอลัมน์10067" dataDxfId="6301"/>
    <tableColumn id="10084" xr3:uid="{2CB2AE8D-09B9-462C-82C1-3D5AC60CB196}" name="คอลัมน์10068" dataDxfId="6300"/>
    <tableColumn id="10085" xr3:uid="{C1ECA4B0-44F7-475C-AED6-F456C909614D}" name="คอลัมน์10069" dataDxfId="6299"/>
    <tableColumn id="10086" xr3:uid="{C4399B06-27AA-4A98-9388-DB72F86D7FA9}" name="คอลัมน์10070" dataDxfId="6298"/>
    <tableColumn id="10087" xr3:uid="{C4289C3D-7C68-4694-BCC5-A9C652B50184}" name="คอลัมน์10071" dataDxfId="6297"/>
    <tableColumn id="10088" xr3:uid="{3829E3C7-0BEB-4263-B9EA-BF74CDC0A077}" name="คอลัมน์10072" dataDxfId="6296"/>
    <tableColumn id="10089" xr3:uid="{3E5507C6-6D56-4A31-A268-70F42E497CF2}" name="คอลัมน์10073" dataDxfId="6295"/>
    <tableColumn id="10090" xr3:uid="{4EF533CD-350A-476E-A940-0C0E076181F5}" name="คอลัมน์10074" dataDxfId="6294"/>
    <tableColumn id="10091" xr3:uid="{9B07C94A-2D9F-4115-BA46-6D2C41701760}" name="คอลัมน์10075" dataDxfId="6293"/>
    <tableColumn id="10092" xr3:uid="{0158EF28-CACE-4AA5-AF46-F491ECDE3D8D}" name="คอลัมน์10076" dataDxfId="6292"/>
    <tableColumn id="10093" xr3:uid="{5E895D22-84A2-405F-BABD-E927EA5CB57E}" name="คอลัมน์10077" dataDxfId="6291"/>
    <tableColumn id="10094" xr3:uid="{E8C5B6AF-8282-450C-9D7F-B399F4A545A8}" name="คอลัมน์10078" dataDxfId="6290"/>
    <tableColumn id="10095" xr3:uid="{16FAFA48-AF7A-4997-BD30-EA758B4CADFD}" name="คอลัมน์10079" dataDxfId="6289"/>
    <tableColumn id="10096" xr3:uid="{A21D7BDD-D758-4126-BE3B-26BA3DCBA9D8}" name="คอลัมน์10080" dataDxfId="6288"/>
    <tableColumn id="10097" xr3:uid="{E16AE40A-33DB-4309-988B-85CC5A96A055}" name="คอลัมน์10081" dataDxfId="6287"/>
    <tableColumn id="10098" xr3:uid="{7CCDB11A-04CC-4F8F-BEEB-D55946BB29BC}" name="คอลัมน์10082" dataDxfId="6286"/>
    <tableColumn id="10099" xr3:uid="{76F08039-FDCF-445D-A39D-8011ECC8EDFE}" name="คอลัมน์10083" dataDxfId="6285"/>
    <tableColumn id="10100" xr3:uid="{CF6E2C87-FB30-4E94-B5CE-762698CAA0BB}" name="คอลัมน์10084" dataDxfId="6284"/>
    <tableColumn id="10101" xr3:uid="{0113DDEB-5DA6-47AD-A2CA-182B9C352D6E}" name="คอลัมน์10085" dataDxfId="6283"/>
    <tableColumn id="10102" xr3:uid="{E8CF69F7-8690-4EF1-AC0D-5855EFFA132B}" name="คอลัมน์10086" dataDxfId="6282"/>
    <tableColumn id="10103" xr3:uid="{04C572F5-7647-4534-85B2-2AF72BD095B2}" name="คอลัมน์10087" dataDxfId="6281"/>
    <tableColumn id="10104" xr3:uid="{A311E306-F237-4CF1-9391-15B94230A448}" name="คอลัมน์10088" dataDxfId="6280"/>
    <tableColumn id="10105" xr3:uid="{015A5093-7191-4281-8C92-43A01F82BB78}" name="คอลัมน์10089" dataDxfId="6279"/>
    <tableColumn id="10106" xr3:uid="{F8871FF4-5B50-439F-B910-3C6F121EDB22}" name="คอลัมน์10090" dataDxfId="6278"/>
    <tableColumn id="10107" xr3:uid="{9C05D6B3-57AD-41C7-97DC-AFE3590E5778}" name="คอลัมน์10091" dataDxfId="6277"/>
    <tableColumn id="10108" xr3:uid="{0C5071FC-598D-4133-BC89-EB2AF07EE213}" name="คอลัมน์10092" dataDxfId="6276"/>
    <tableColumn id="10109" xr3:uid="{C0C700C7-74E9-4115-A6A3-CD561FD8E598}" name="คอลัมน์10093" dataDxfId="6275"/>
    <tableColumn id="10110" xr3:uid="{F6D3F3AE-E1D4-4D88-B69A-3760A9CFCD64}" name="คอลัมน์10094" dataDxfId="6274"/>
    <tableColumn id="10111" xr3:uid="{8507EF89-E4A6-4BA5-AD00-FD897F849BA2}" name="คอลัมน์10095" dataDxfId="6273"/>
    <tableColumn id="10112" xr3:uid="{8E1ECDC2-5D6C-4AEE-B548-4B20F7B52024}" name="คอลัมน์10096" dataDxfId="6272"/>
    <tableColumn id="10113" xr3:uid="{B173BA54-191F-44FD-8DE1-2586F5F2416E}" name="คอลัมน์10097" dataDxfId="6271"/>
    <tableColumn id="10114" xr3:uid="{1411B383-F9BC-4047-85A0-9031E190F37D}" name="คอลัมน์10098" dataDxfId="6270"/>
    <tableColumn id="10115" xr3:uid="{C699FFF8-4193-4A64-831E-6F56E99E2EC5}" name="คอลัมน์10099" dataDxfId="6269"/>
    <tableColumn id="10116" xr3:uid="{6A7B4CF6-412D-4E44-AF69-D69EC0965B50}" name="คอลัมน์10100" dataDxfId="6268"/>
    <tableColumn id="10117" xr3:uid="{9D8427C8-88F8-4880-9B35-0C5F7F959315}" name="คอลัมน์10101" dataDxfId="6267"/>
    <tableColumn id="10118" xr3:uid="{05BE5400-16AF-4F2F-93FE-C9B04A9B9CB7}" name="คอลัมน์10102" dataDxfId="6266"/>
    <tableColumn id="10119" xr3:uid="{781CB4B0-C102-4D98-A339-CF588944ECB2}" name="คอลัมน์10103" dataDxfId="6265"/>
    <tableColumn id="10120" xr3:uid="{E780B28B-8503-4EBB-B9CC-1104E5239A0F}" name="คอลัมน์10104" dataDxfId="6264"/>
    <tableColumn id="10121" xr3:uid="{E6926B09-60EE-4F5B-A21B-56881043E292}" name="คอลัมน์10105" dataDxfId="6263"/>
    <tableColumn id="10122" xr3:uid="{19506D8F-6593-460C-826E-ACC20FEBDC67}" name="คอลัมน์10106" dataDxfId="6262"/>
    <tableColumn id="10123" xr3:uid="{0F351B86-B0F7-4645-9938-635801A4B1FD}" name="คอลัมน์10107" dataDxfId="6261"/>
    <tableColumn id="10124" xr3:uid="{94D31956-7BFF-4AEB-A572-77999F9FEEAC}" name="คอลัมน์10108" dataDxfId="6260"/>
    <tableColumn id="10125" xr3:uid="{60720CCF-A57E-4AA9-9AA3-5C251B952FA4}" name="คอลัมน์10109" dataDxfId="6259"/>
    <tableColumn id="10126" xr3:uid="{5E205AC0-CE9A-47CF-B82E-76BB2ED6DD5A}" name="คอลัมน์10110" dataDxfId="6258"/>
    <tableColumn id="10127" xr3:uid="{65DD26FD-9C04-442F-9484-F2FA3F414B4E}" name="คอลัมน์10111" dataDxfId="6257"/>
    <tableColumn id="10128" xr3:uid="{9D48D1C5-1AA0-44AE-9465-AF26C86477B5}" name="คอลัมน์10112" dataDxfId="6256"/>
    <tableColumn id="10129" xr3:uid="{C3AB4E21-653A-40C6-925B-14C520BC9319}" name="คอลัมน์10113" dataDxfId="6255"/>
    <tableColumn id="10130" xr3:uid="{5272A8E2-B728-40A7-AAF4-FF455B9520AA}" name="คอลัมน์10114" dataDxfId="6254"/>
    <tableColumn id="10131" xr3:uid="{960760F5-56CF-43AA-A4AC-2B0531837C00}" name="คอลัมน์10115" dataDxfId="6253"/>
    <tableColumn id="10132" xr3:uid="{009AA65F-D744-41B8-B9DE-6D6180F62C0E}" name="คอลัมน์10116" dataDxfId="6252"/>
    <tableColumn id="10133" xr3:uid="{3E0DF924-2C58-4A92-A5BA-EDB2BFC7C41C}" name="คอลัมน์10117" dataDxfId="6251"/>
    <tableColumn id="10134" xr3:uid="{2083D997-20A3-460A-B9AF-87B0A9DC7AE1}" name="คอลัมน์10118" dataDxfId="6250"/>
    <tableColumn id="10135" xr3:uid="{013B3151-5C59-48EE-BA66-B2A63E547E54}" name="คอลัมน์10119" dataDxfId="6249"/>
    <tableColumn id="10136" xr3:uid="{A4538196-FD2E-4556-AE2A-7929AD2719CA}" name="คอลัมน์10120" dataDxfId="6248"/>
    <tableColumn id="10137" xr3:uid="{DCC0C23C-67BD-414B-9636-0DA24C222F70}" name="คอลัมน์10121" dataDxfId="6247"/>
    <tableColumn id="10138" xr3:uid="{75ED9E8D-7B31-43B4-BEAE-F66409944285}" name="คอลัมน์10122" dataDxfId="6246"/>
    <tableColumn id="10139" xr3:uid="{008320FC-4CDF-4257-B11A-625E01F6357E}" name="คอลัมน์10123" dataDxfId="6245"/>
    <tableColumn id="10140" xr3:uid="{CA71CFF2-22CA-4420-B065-8C2912A3A743}" name="คอลัมน์10124" dataDxfId="6244"/>
    <tableColumn id="10141" xr3:uid="{C023AB26-41BD-42D0-B31B-01AE20275DE4}" name="คอลัมน์10125" dataDxfId="6243"/>
    <tableColumn id="10142" xr3:uid="{38E404D4-2227-4A4F-A45B-DF6E018517D5}" name="คอลัมน์10126" dataDxfId="6242"/>
    <tableColumn id="10143" xr3:uid="{E229E252-E14C-40E0-8BC5-F3C52010AB66}" name="คอลัมน์10127" dataDxfId="6241"/>
    <tableColumn id="10144" xr3:uid="{03967F12-427E-42CF-AED6-06DB9AFEEDE2}" name="คอลัมน์10128" dataDxfId="6240"/>
    <tableColumn id="10145" xr3:uid="{007C92E7-71D6-4CF8-9E07-FAEAF68B1C8B}" name="คอลัมน์10129" dataDxfId="6239"/>
    <tableColumn id="10146" xr3:uid="{D268A87A-DB66-4240-8828-5068DFF1F0EC}" name="คอลัมน์10130" dataDxfId="6238"/>
    <tableColumn id="10147" xr3:uid="{1B4D98DF-F8AA-4C14-A819-8104F660EF55}" name="คอลัมน์10131" dataDxfId="6237"/>
    <tableColumn id="10148" xr3:uid="{0570A0E8-EDFA-4D7B-9B23-F094D239F5C7}" name="คอลัมน์10132" dataDxfId="6236"/>
    <tableColumn id="10149" xr3:uid="{9C2D08A6-BED3-430C-8FFD-F27BA45899E8}" name="คอลัมน์10133" dataDxfId="6235"/>
    <tableColumn id="10150" xr3:uid="{DD027F4C-B822-4796-AE21-9F162001C65C}" name="คอลัมน์10134" dataDxfId="6234"/>
    <tableColumn id="10151" xr3:uid="{9D25B9B1-6A20-49EF-8FD6-6758C0A751AC}" name="คอลัมน์10135" dataDxfId="6233"/>
    <tableColumn id="10152" xr3:uid="{2714B393-D8A1-4490-AAF0-B66BDE7F3F03}" name="คอลัมน์10136" dataDxfId="6232"/>
    <tableColumn id="10153" xr3:uid="{17D8DFB3-333B-4436-9094-29C775F90FBB}" name="คอลัมน์10137" dataDxfId="6231"/>
    <tableColumn id="10154" xr3:uid="{23A74C31-5E49-479C-B098-48121F579D8A}" name="คอลัมน์10138" dataDxfId="6230"/>
    <tableColumn id="10155" xr3:uid="{54B20A4D-BE61-43F5-AC07-C344A87E53D0}" name="คอลัมน์10139" dataDxfId="6229"/>
    <tableColumn id="10156" xr3:uid="{CB4514E2-7820-457D-8281-1D8A2CDF0648}" name="คอลัมน์10140" dataDxfId="6228"/>
    <tableColumn id="10157" xr3:uid="{BCF29D77-2F1D-4E28-A12C-B9F4E5EF99A9}" name="คอลัมน์10141" dataDxfId="6227"/>
    <tableColumn id="10158" xr3:uid="{34EE2354-93AE-4377-AD2C-F20A4480CD24}" name="คอลัมน์10142" dataDxfId="6226"/>
    <tableColumn id="10159" xr3:uid="{07056795-6F16-4F4F-8A37-1DB278B7F385}" name="คอลัมน์10143" dataDxfId="6225"/>
    <tableColumn id="10160" xr3:uid="{1CC2721E-F821-4DFD-8C6F-2EAA78254A50}" name="คอลัมน์10144" dataDxfId="6224"/>
    <tableColumn id="10161" xr3:uid="{F4B304F3-340F-4FEE-8FD8-7F48073E3FA2}" name="คอลัมน์10145" dataDxfId="6223"/>
    <tableColumn id="10162" xr3:uid="{239FC9A1-DEBC-41B9-80E5-836B3F817641}" name="คอลัมน์10146" dataDxfId="6222"/>
    <tableColumn id="10163" xr3:uid="{6DB49C19-C50F-47C9-AFA9-15FF6F18398C}" name="คอลัมน์10147" dataDxfId="6221"/>
    <tableColumn id="10164" xr3:uid="{ECCA02AC-1288-4F12-A303-091429FEE533}" name="คอลัมน์10148" dataDxfId="6220"/>
    <tableColumn id="10165" xr3:uid="{218EEF8D-4249-402A-B88F-7381CD0EE6D1}" name="คอลัมน์10149" dataDxfId="6219"/>
    <tableColumn id="10166" xr3:uid="{C94002E4-233B-46F6-A25E-AF98A60BCC20}" name="คอลัมน์10150" dataDxfId="6218"/>
    <tableColumn id="10167" xr3:uid="{70FC0D2E-DC4F-4981-B966-5C4D035B74C5}" name="คอลัมน์10151" dataDxfId="6217"/>
    <tableColumn id="10168" xr3:uid="{BB76DCE6-8052-4065-BF91-CD5898CD9C1B}" name="คอลัมน์10152" dataDxfId="6216"/>
    <tableColumn id="10169" xr3:uid="{7A22085D-BA11-49C6-A50D-6516BE5C6FD5}" name="คอลัมน์10153" dataDxfId="6215"/>
    <tableColumn id="10170" xr3:uid="{62520365-B574-4F6E-9F7C-29E1C7113767}" name="คอลัมน์10154" dataDxfId="6214"/>
    <tableColumn id="10171" xr3:uid="{C9C72DD5-2971-43CE-8FD5-376E0F02846F}" name="คอลัมน์10155" dataDxfId="6213"/>
    <tableColumn id="10172" xr3:uid="{59DFE1F5-FEA0-4AC6-9832-3731D29AA49A}" name="คอลัมน์10156" dataDxfId="6212"/>
    <tableColumn id="10173" xr3:uid="{AE1C6106-98B2-4157-913B-0B7A61DB5776}" name="คอลัมน์10157" dataDxfId="6211"/>
    <tableColumn id="10174" xr3:uid="{14753275-F776-4676-9A80-0100C2D89055}" name="คอลัมน์10158" dataDxfId="6210"/>
    <tableColumn id="10175" xr3:uid="{C79D1F61-C971-4372-B33A-6B11E5C64BC2}" name="คอลัมน์10159" dataDxfId="6209"/>
    <tableColumn id="10176" xr3:uid="{F4D8F722-B4EA-4330-ABBA-2E7382C24A20}" name="คอลัมน์10160" dataDxfId="6208"/>
    <tableColumn id="10177" xr3:uid="{8CFB0F4E-B9BA-4E74-A277-B24D9865D160}" name="คอลัมน์10161" dataDxfId="6207"/>
    <tableColumn id="10178" xr3:uid="{764F05F6-3BC6-475D-8A10-350BF49BAE42}" name="คอลัมน์10162" dataDxfId="6206"/>
    <tableColumn id="10179" xr3:uid="{8E5B972F-2B2E-4395-B976-F3599FDFDF79}" name="คอลัมน์10163" dataDxfId="6205"/>
    <tableColumn id="10180" xr3:uid="{1F7A67CE-F8A2-4F3D-A4EA-F4ABCE93655F}" name="คอลัมน์10164" dataDxfId="6204"/>
    <tableColumn id="10181" xr3:uid="{04A60995-CD27-4039-B688-DAFAAD03CB5A}" name="คอลัมน์10165" dataDxfId="6203"/>
    <tableColumn id="10182" xr3:uid="{9EE4DCFA-883D-41BA-B059-BCB553813F4A}" name="คอลัมน์10166" dataDxfId="6202"/>
    <tableColumn id="10183" xr3:uid="{A68E041E-EECF-4B43-AA6E-ABE05374806B}" name="คอลัมน์10167" dataDxfId="6201"/>
    <tableColumn id="10184" xr3:uid="{A4D12340-B959-4481-9300-784299C4B43D}" name="คอลัมน์10168" dataDxfId="6200"/>
    <tableColumn id="10185" xr3:uid="{45654466-0123-44B2-9D0C-4471CE5A3946}" name="คอลัมน์10169" dataDxfId="6199"/>
    <tableColumn id="10186" xr3:uid="{E913627D-3E96-4882-812E-75BF00452FE2}" name="คอลัมน์10170" dataDxfId="6198"/>
    <tableColumn id="10187" xr3:uid="{7DFBC56D-E7C5-4890-8B1A-0561DB57CEB3}" name="คอลัมน์10171" dataDxfId="6197"/>
    <tableColumn id="10188" xr3:uid="{9D1FFB63-003E-4301-97A9-6FA81E51279F}" name="คอลัมน์10172" dataDxfId="6196"/>
    <tableColumn id="10189" xr3:uid="{7A3B0075-C954-44CB-946E-55D31FE46E2A}" name="คอลัมน์10173" dataDxfId="6195"/>
    <tableColumn id="10190" xr3:uid="{76320702-8A2A-4167-A80E-8BD87A134421}" name="คอลัมน์10174" dataDxfId="6194"/>
    <tableColumn id="10191" xr3:uid="{68AA5DAA-6128-4005-93C7-9C8CED3976FE}" name="คอลัมน์10175" dataDxfId="6193"/>
    <tableColumn id="10192" xr3:uid="{5C835E64-ECB6-498A-81B3-F79CF313B1D6}" name="คอลัมน์10176" dataDxfId="6192"/>
    <tableColumn id="10193" xr3:uid="{EB1CB6F7-574E-4B2E-9822-B94701AB6560}" name="คอลัมน์10177" dataDxfId="6191"/>
    <tableColumn id="10194" xr3:uid="{99B52865-4B53-4893-9F5C-A166954A23C6}" name="คอลัมน์10178" dataDxfId="6190"/>
    <tableColumn id="10195" xr3:uid="{6A905FAF-2A38-4947-94E2-AF3C8B10BC0E}" name="คอลัมน์10179" dataDxfId="6189"/>
    <tableColumn id="10196" xr3:uid="{D53E3549-6813-43E2-A182-5DF9129F9C9D}" name="คอลัมน์10180" dataDxfId="6188"/>
    <tableColumn id="10197" xr3:uid="{AA3DB836-959D-4447-BFD3-1268481E7F7F}" name="คอลัมน์10181" dataDxfId="6187"/>
    <tableColumn id="10198" xr3:uid="{359FF5E5-1000-4E06-B099-DEE3DB9BBCF5}" name="คอลัมน์10182" dataDxfId="6186"/>
    <tableColumn id="10199" xr3:uid="{FFF81D8E-8795-4471-8753-23E2D7783851}" name="คอลัมน์10183" dataDxfId="6185"/>
    <tableColumn id="10200" xr3:uid="{188ED4D5-841C-4528-88F5-74AC2E9B7E14}" name="คอลัมน์10184" dataDxfId="6184"/>
    <tableColumn id="10201" xr3:uid="{8F42D986-7499-4ECA-9E96-C7D79C34E86B}" name="คอลัมน์10185" dataDxfId="6183"/>
    <tableColumn id="10202" xr3:uid="{29918250-EA4C-49FA-BB24-CD33601B0979}" name="คอลัมน์10186" dataDxfId="6182"/>
    <tableColumn id="10203" xr3:uid="{7B14D4D0-262A-40A3-99F7-4265725F1FE7}" name="คอลัมน์10187" dataDxfId="6181"/>
    <tableColumn id="10204" xr3:uid="{5823B755-CC3F-4CF9-A8E1-CECAE7C0455F}" name="คอลัมน์10188" dataDxfId="6180"/>
    <tableColumn id="10205" xr3:uid="{A0A40D26-A47A-431E-9EA4-73AE7AC86DA9}" name="คอลัมน์10189" dataDxfId="6179"/>
    <tableColumn id="10206" xr3:uid="{64A39993-00EF-48FC-A5A2-A8E001750825}" name="คอลัมน์10190" dataDxfId="6178"/>
    <tableColumn id="10207" xr3:uid="{FA7AA12D-B740-4316-B9A0-19A9FE6AB8EA}" name="คอลัมน์10191" dataDxfId="6177"/>
    <tableColumn id="10208" xr3:uid="{183260C2-8063-4E2B-884E-4A9963AB71DC}" name="คอลัมน์10192" dataDxfId="6176"/>
    <tableColumn id="10209" xr3:uid="{E80EB7CB-9EEB-4556-8D77-AA5AF8130CF9}" name="คอลัมน์10193" dataDxfId="6175"/>
    <tableColumn id="10210" xr3:uid="{5F0A677D-8FE6-4963-A48C-CEDAD36775D5}" name="คอลัมน์10194" dataDxfId="6174"/>
    <tableColumn id="10211" xr3:uid="{CBE08D87-31C7-4D92-AB60-6BAC0A41638E}" name="คอลัมน์10195" dataDxfId="6173"/>
    <tableColumn id="10212" xr3:uid="{461E52BD-445C-4B74-8F3E-B153776E91B2}" name="คอลัมน์10196" dataDxfId="6172"/>
    <tableColumn id="10213" xr3:uid="{6C768A34-8183-4451-A557-7A0C4CCAC79D}" name="คอลัมน์10197" dataDxfId="6171"/>
    <tableColumn id="10214" xr3:uid="{B5816483-4D1E-444E-B579-C626FC50E174}" name="คอลัมน์10198" dataDxfId="6170"/>
    <tableColumn id="10215" xr3:uid="{1A1DAD8E-2A98-4910-A54F-253C9CAC7E1E}" name="คอลัมน์10199" dataDxfId="6169"/>
    <tableColumn id="10216" xr3:uid="{5441E10A-A623-492B-BAE0-F95EDEDD0A01}" name="คอลัมน์10200" dataDxfId="6168"/>
    <tableColumn id="10217" xr3:uid="{5ED17E7E-A595-4293-B9C6-C3FE3F19DBA9}" name="คอลัมน์10201" dataDxfId="6167"/>
    <tableColumn id="10218" xr3:uid="{44197E9A-719F-4B02-81AA-F14D065DE2A1}" name="คอลัมน์10202" dataDxfId="6166"/>
    <tableColumn id="10219" xr3:uid="{C1A3CC35-3E64-4EDC-9E50-224EF37A4797}" name="คอลัมน์10203" dataDxfId="6165"/>
    <tableColumn id="10220" xr3:uid="{D4F00F53-7515-47B7-A08E-62F06B4C40F4}" name="คอลัมน์10204" dataDxfId="6164"/>
    <tableColumn id="10221" xr3:uid="{7AD86095-E5CB-4EE3-B835-59257411BB0A}" name="คอลัมน์10205" dataDxfId="6163"/>
    <tableColumn id="10222" xr3:uid="{45B02798-7DBE-4166-96D8-A12E53CDB6DD}" name="คอลัมน์10206" dataDxfId="6162"/>
    <tableColumn id="10223" xr3:uid="{A156EF72-7D41-4449-9567-8064A81F1C19}" name="คอลัมน์10207" dataDxfId="6161"/>
    <tableColumn id="10224" xr3:uid="{BF074B90-C487-4A52-92D0-E714DE150E9E}" name="คอลัมน์10208" dataDxfId="6160"/>
    <tableColumn id="10225" xr3:uid="{AB891FCF-DE83-45B0-BE86-2B8915AA73B7}" name="คอลัมน์10209" dataDxfId="6159"/>
    <tableColumn id="10226" xr3:uid="{745A12E8-5F4B-4367-AD60-45A25780832F}" name="คอลัมน์10210" dataDxfId="6158"/>
    <tableColumn id="10227" xr3:uid="{950D27EB-F7B2-4D6D-8EA5-93CE31CE6172}" name="คอลัมน์10211" dataDxfId="6157"/>
    <tableColumn id="10228" xr3:uid="{23F79474-0F65-4300-919A-ABC891BF3AA6}" name="คอลัมน์10212" dataDxfId="6156"/>
    <tableColumn id="10229" xr3:uid="{3751D41A-40DF-4522-BFA1-E8EF03827460}" name="คอลัมน์10213" dataDxfId="6155"/>
    <tableColumn id="10230" xr3:uid="{50BA4647-2310-4A03-9945-2A9C0A2F333B}" name="คอลัมน์10214" dataDxfId="6154"/>
    <tableColumn id="10231" xr3:uid="{2233EDD2-3FC7-4E64-AF29-0FE259E1253B}" name="คอลัมน์10215" dataDxfId="6153"/>
    <tableColumn id="10232" xr3:uid="{FEFCB1E2-BAE9-4DFB-8BAD-C5879C52397F}" name="คอลัมน์10216" dataDxfId="6152"/>
    <tableColumn id="10233" xr3:uid="{B213B0A1-FDAB-4B22-B9F9-CBE7C4B82A2F}" name="คอลัมน์10217" dataDxfId="6151"/>
    <tableColumn id="10234" xr3:uid="{FC18B77F-ADE6-4182-A240-F10EEA661DF8}" name="คอลัมน์10218" dataDxfId="6150"/>
    <tableColumn id="10235" xr3:uid="{889048C3-03FA-4EFE-B6BE-E0A72FB9D001}" name="คอลัมน์10219" dataDxfId="6149"/>
    <tableColumn id="10236" xr3:uid="{8EB272CE-3FAE-400B-A839-540B7E1B3448}" name="คอลัมน์10220" dataDxfId="6148"/>
    <tableColumn id="10237" xr3:uid="{42F2FEB3-592B-46C8-833F-77F9F352AC7C}" name="คอลัมน์10221" dataDxfId="6147"/>
    <tableColumn id="10238" xr3:uid="{CBB3FF6B-2A87-4D2F-8420-7D29ED1AFA01}" name="คอลัมน์10222" dataDxfId="6146"/>
    <tableColumn id="10239" xr3:uid="{BDD0DE6F-D30A-452C-BDE9-0FF3B0BC7FE5}" name="คอลัมน์10223" dataDxfId="6145"/>
    <tableColumn id="10240" xr3:uid="{C664923B-208C-4C2B-96AA-94E85792DD44}" name="คอลัมน์10224" dataDxfId="6144"/>
    <tableColumn id="10241" xr3:uid="{EAB938DA-9ADA-4446-A093-DB00B31A8345}" name="คอลัมน์10225" dataDxfId="6143"/>
    <tableColumn id="10242" xr3:uid="{AF888BCC-8437-411D-AE9E-2E72C03EE87D}" name="คอลัมน์10226" dataDxfId="6142"/>
    <tableColumn id="10243" xr3:uid="{80DF7B3F-FEC6-4B34-BB2E-7E0D22B70662}" name="คอลัมน์10227" dataDxfId="6141"/>
    <tableColumn id="10244" xr3:uid="{A0231CF9-2879-4926-8E04-62392AADFD21}" name="คอลัมน์10228" dataDxfId="6140"/>
    <tableColumn id="10245" xr3:uid="{CA53FD70-2485-45BE-9B9B-E6F4A1E6765F}" name="คอลัมน์10229" dataDxfId="6139"/>
    <tableColumn id="10246" xr3:uid="{940A57B6-A56B-43F7-A5A9-E27FF5E82778}" name="คอลัมน์10230" dataDxfId="6138"/>
    <tableColumn id="10247" xr3:uid="{1AC57CA6-BF96-4BDA-8A0C-34495FADB872}" name="คอลัมน์10231" dataDxfId="6137"/>
    <tableColumn id="10248" xr3:uid="{0AC2EFD3-4944-4014-8769-23FDE765FBBB}" name="คอลัมน์10232" dataDxfId="6136"/>
    <tableColumn id="10249" xr3:uid="{148F4A9A-6C30-4884-8766-F7F580AC0D18}" name="คอลัมน์10233" dataDxfId="6135"/>
    <tableColumn id="10250" xr3:uid="{4A3FA77F-53EC-4FC4-A540-02612DBBA7E7}" name="คอลัมน์10234" dataDxfId="6134"/>
    <tableColumn id="10251" xr3:uid="{0D1CCD7E-9646-499E-A0BC-9C1D2D94657A}" name="คอลัมน์10235" dataDxfId="6133"/>
    <tableColumn id="10252" xr3:uid="{FEEC81D0-4FDA-4E29-849B-2859EF7C6331}" name="คอลัมน์10236" dataDxfId="6132"/>
    <tableColumn id="10253" xr3:uid="{CFF24470-CBE1-4733-B6C3-608E6B1D3A73}" name="คอลัมน์10237" dataDxfId="6131"/>
    <tableColumn id="10254" xr3:uid="{3989DC0D-D87C-420F-92C9-39CF09F19950}" name="คอลัมน์10238" dataDxfId="6130"/>
    <tableColumn id="10255" xr3:uid="{A0A63970-D5E9-4314-A651-9207DDB50073}" name="คอลัมน์10239" dataDxfId="6129"/>
    <tableColumn id="10256" xr3:uid="{64BCA049-1FD5-4D73-A702-07796F800BBB}" name="คอลัมน์10240" dataDxfId="6128"/>
    <tableColumn id="10257" xr3:uid="{6EACED2C-DD46-4CCF-A6E5-44ADA2725D84}" name="คอลัมน์10241" dataDxfId="6127"/>
    <tableColumn id="10258" xr3:uid="{1FC93924-6B57-47D3-A37A-011939A7E217}" name="คอลัมน์10242" dataDxfId="6126"/>
    <tableColumn id="10259" xr3:uid="{323B7A67-5659-49F0-B35A-5FDE72063072}" name="คอลัมน์10243" dataDxfId="6125"/>
    <tableColumn id="10260" xr3:uid="{94A0F485-FC98-4D71-B65F-13441774F467}" name="คอลัมน์10244" dataDxfId="6124"/>
    <tableColumn id="10261" xr3:uid="{C7A5F915-D16B-4BB4-A6E1-D4B29E8FD9F6}" name="คอลัมน์10245" dataDxfId="6123"/>
    <tableColumn id="10262" xr3:uid="{DD4BE56E-2345-4094-8BA1-0A268E44F59C}" name="คอลัมน์10246" dataDxfId="6122"/>
    <tableColumn id="10263" xr3:uid="{CA4BA305-AD56-4A6C-A951-FDF54D94B512}" name="คอลัมน์10247" dataDxfId="6121"/>
    <tableColumn id="10264" xr3:uid="{93FFF132-CCD0-48D8-AC48-BCC4460FF971}" name="คอลัมน์10248" dataDxfId="6120"/>
    <tableColumn id="10265" xr3:uid="{FF3616AC-C497-409F-988F-795F2F97D30B}" name="คอลัมน์10249" dataDxfId="6119"/>
    <tableColumn id="10266" xr3:uid="{7BE4C6CA-F369-495F-9A7C-CF12912B7758}" name="คอลัมน์10250" dataDxfId="6118"/>
    <tableColumn id="10267" xr3:uid="{508D00CF-8A60-4E56-BBC2-27453B3407EA}" name="คอลัมน์10251" dataDxfId="6117"/>
    <tableColumn id="10268" xr3:uid="{D5F15306-86B1-4B7F-945A-45A373A197C8}" name="คอลัมน์10252" dataDxfId="6116"/>
    <tableColumn id="10269" xr3:uid="{37DEC74D-50A1-4247-9DFD-36D31B346EC1}" name="คอลัมน์10253" dataDxfId="6115"/>
    <tableColumn id="10270" xr3:uid="{340C0287-7A5E-41B3-8448-4B68A6EB59CD}" name="คอลัมน์10254" dataDxfId="6114"/>
    <tableColumn id="10271" xr3:uid="{28084E6C-6094-412B-AB8E-692A74C85600}" name="คอลัมน์10255" dataDxfId="6113"/>
    <tableColumn id="10272" xr3:uid="{C7760042-BAFA-4BFF-962F-0DC1180F4C0D}" name="คอลัมน์10256" dataDxfId="6112"/>
    <tableColumn id="10273" xr3:uid="{A7E08E24-320D-4FBF-BCB1-D2F42E112FFA}" name="คอลัมน์10257" dataDxfId="6111"/>
    <tableColumn id="10274" xr3:uid="{47B3200F-AFB6-4270-899E-0FEC43CF74AB}" name="คอลัมน์10258" dataDxfId="6110"/>
    <tableColumn id="10275" xr3:uid="{F1559364-2D67-4362-90EE-CB8A3E795984}" name="คอลัมน์10259" dataDxfId="6109"/>
    <tableColumn id="10276" xr3:uid="{1B99A798-846A-4CCE-94CB-7BE709743ECB}" name="คอลัมน์10260" dataDxfId="6108"/>
    <tableColumn id="10277" xr3:uid="{18E424C7-A188-4070-B298-CECCE20A3F7D}" name="คอลัมน์10261" dataDxfId="6107"/>
    <tableColumn id="10278" xr3:uid="{603E8D80-AF2F-4D25-A95B-5615AB1928FA}" name="คอลัมน์10262" dataDxfId="6106"/>
    <tableColumn id="10279" xr3:uid="{417FD845-5233-4832-BDE4-209C8488820D}" name="คอลัมน์10263" dataDxfId="6105"/>
    <tableColumn id="10280" xr3:uid="{D7CFA121-086C-4A7D-81E7-349B5D2B06DE}" name="คอลัมน์10264" dataDxfId="6104"/>
    <tableColumn id="10281" xr3:uid="{D9347125-C2B0-42E8-9CA9-C1466FF05267}" name="คอลัมน์10265" dataDxfId="6103"/>
    <tableColumn id="10282" xr3:uid="{3697848A-9EB1-4DBC-9BCF-4871DB66A708}" name="คอลัมน์10266" dataDxfId="6102"/>
    <tableColumn id="10283" xr3:uid="{17AC48BF-897B-4E4A-803F-04356FB0221C}" name="คอลัมน์10267" dataDxfId="6101"/>
    <tableColumn id="10284" xr3:uid="{2F8B4EEB-FFD7-475B-A076-DAE598388D37}" name="คอลัมน์10268" dataDxfId="6100"/>
    <tableColumn id="10285" xr3:uid="{D96936B3-0B1D-4482-9F44-8629C45636DF}" name="คอลัมน์10269" dataDxfId="6099"/>
    <tableColumn id="10286" xr3:uid="{C0CEF0D2-05C1-46B4-BE19-7EE9688F603B}" name="คอลัมน์10270" dataDxfId="6098"/>
    <tableColumn id="10287" xr3:uid="{B2669D89-15C8-417A-B4C4-7A780651398F}" name="คอลัมน์10271" dataDxfId="6097"/>
    <tableColumn id="10288" xr3:uid="{2A3A9F26-0B57-42AE-9AFA-CDF6FF590F44}" name="คอลัมน์10272" dataDxfId="6096"/>
    <tableColumn id="10289" xr3:uid="{C838575E-454F-49A4-AA83-1D90147289F2}" name="คอลัมน์10273" dataDxfId="6095"/>
    <tableColumn id="10290" xr3:uid="{9C201731-3F3C-4238-B72E-019D67B08C2A}" name="คอลัมน์10274" dataDxfId="6094"/>
    <tableColumn id="10291" xr3:uid="{B3AD9A21-20DA-4B5F-B8F9-93ADD3E3CA4C}" name="คอลัมน์10275" dataDxfId="6093"/>
    <tableColumn id="10292" xr3:uid="{71DA263E-CAD9-4CF7-920D-FD3423136375}" name="คอลัมน์10276" dataDxfId="6092"/>
    <tableColumn id="10293" xr3:uid="{CE53ECED-2002-4FEA-A5CC-11596EBD25BF}" name="คอลัมน์10277" dataDxfId="6091"/>
    <tableColumn id="10294" xr3:uid="{81BBC8B2-706B-4463-B5B1-F55A7B8FFE2F}" name="คอลัมน์10278" dataDxfId="6090"/>
    <tableColumn id="10295" xr3:uid="{7A42EB1B-428C-40BB-B682-92C885A253FD}" name="คอลัมน์10279" dataDxfId="6089"/>
    <tableColumn id="10296" xr3:uid="{40F3415C-1E76-469E-8020-CD627C032BA3}" name="คอลัมน์10280" dataDxfId="6088"/>
    <tableColumn id="10297" xr3:uid="{89FE1BA9-C9E7-45D6-ACD1-72544A249E10}" name="คอลัมน์10281" dataDxfId="6087"/>
    <tableColumn id="10298" xr3:uid="{D13ABC10-2276-446D-85C2-9748C9CA5301}" name="คอลัมน์10282" dataDxfId="6086"/>
    <tableColumn id="10299" xr3:uid="{B234BAE1-5482-42FB-9BC3-41D76ADCB45B}" name="คอลัมน์10283" dataDxfId="6085"/>
    <tableColumn id="10300" xr3:uid="{13B3CCE7-B041-4925-9E06-BCC376379602}" name="คอลัมน์10284" dataDxfId="6084"/>
    <tableColumn id="10301" xr3:uid="{F611493A-28C3-418C-965F-7232AC019AAD}" name="คอลัมน์10285" dataDxfId="6083"/>
    <tableColumn id="10302" xr3:uid="{5E645233-2EE6-4A85-95DE-CCC286226B67}" name="คอลัมน์10286" dataDxfId="6082"/>
    <tableColumn id="10303" xr3:uid="{BD9C2C93-A671-44C5-A066-AB2DA02E9BC1}" name="คอลัมน์10287" dataDxfId="6081"/>
    <tableColumn id="10304" xr3:uid="{5D886BD3-2993-4D2A-AFA1-37AB15A5C4BE}" name="คอลัมน์10288" dataDxfId="6080"/>
    <tableColumn id="10305" xr3:uid="{08018725-0815-4009-BBEF-57659949D904}" name="คอลัมน์10289" dataDxfId="6079"/>
    <tableColumn id="10306" xr3:uid="{9439D830-04C3-44D3-B2BD-D0028EDA7CA8}" name="คอลัมน์10290" dataDxfId="6078"/>
    <tableColumn id="10307" xr3:uid="{52C7913A-143D-4F4F-B333-E0F7B2676E5A}" name="คอลัมน์10291" dataDxfId="6077"/>
    <tableColumn id="10308" xr3:uid="{7E0F20EE-5063-4729-847C-7F73CA4FD4C5}" name="คอลัมน์10292" dataDxfId="6076"/>
    <tableColumn id="10309" xr3:uid="{8FCCC661-C075-47DA-8AAF-70800A12FF80}" name="คอลัมน์10293" dataDxfId="6075"/>
    <tableColumn id="10310" xr3:uid="{C0E2DAED-EF0E-4D6C-AA95-9AD62FB08AA9}" name="คอลัมน์10294" dataDxfId="6074"/>
    <tableColumn id="10311" xr3:uid="{DB1272CA-D90C-49E3-9EC0-BC7BD5E3AD9A}" name="คอลัมน์10295" dataDxfId="6073"/>
    <tableColumn id="10312" xr3:uid="{F97B90E5-80F5-4473-BE89-143DD0D5510C}" name="คอลัมน์10296" dataDxfId="6072"/>
    <tableColumn id="10313" xr3:uid="{F07DE93D-1AA1-427F-A418-EA9B3535207E}" name="คอลัมน์10297" dataDxfId="6071"/>
    <tableColumn id="10314" xr3:uid="{0C8E6C76-1BDA-4071-8A80-C09754035FB8}" name="คอลัมน์10298" dataDxfId="6070"/>
    <tableColumn id="10315" xr3:uid="{0A6D02A6-E381-499F-A83D-A041160D8C69}" name="คอลัมน์10299" dataDxfId="6069"/>
    <tableColumn id="10316" xr3:uid="{335811A8-02D3-4D78-84F3-069AFD751764}" name="คอลัมน์10300" dataDxfId="6068"/>
    <tableColumn id="10317" xr3:uid="{F5424185-E523-45ED-BA1C-DF4DEF410992}" name="คอลัมน์10301" dataDxfId="6067"/>
    <tableColumn id="10318" xr3:uid="{7BD5C01D-1343-4D10-B4E4-D9725A0EFE5C}" name="คอลัมน์10302" dataDxfId="6066"/>
    <tableColumn id="10319" xr3:uid="{D9F7DEE7-B20B-4BCF-B0EC-099DDEC371CB}" name="คอลัมน์10303" dataDxfId="6065"/>
    <tableColumn id="10320" xr3:uid="{B408DFB2-215E-4B72-9E25-4BCDD06CFFBC}" name="คอลัมน์10304" dataDxfId="6064"/>
    <tableColumn id="10321" xr3:uid="{7BB1073F-FED1-4A5E-8A33-9FB8A30D1E27}" name="คอลัมน์10305" dataDxfId="6063"/>
    <tableColumn id="10322" xr3:uid="{6215B931-0AC1-435B-93F2-24BFAF004F02}" name="คอลัมน์10306" dataDxfId="6062"/>
    <tableColumn id="10323" xr3:uid="{7BCDE8A3-8D52-4EE8-B983-DFA0FBC900F3}" name="คอลัมน์10307" dataDxfId="6061"/>
    <tableColumn id="10324" xr3:uid="{A5FF33EE-8EF7-493E-A980-AB5D8950E58C}" name="คอลัมน์10308" dataDxfId="6060"/>
    <tableColumn id="10325" xr3:uid="{9DFD5E24-9E84-4ABA-8173-6A1EA54CC1AA}" name="คอลัมน์10309" dataDxfId="6059"/>
    <tableColumn id="10326" xr3:uid="{3F64E71C-7643-445A-9FB5-6AE316356753}" name="คอลัมน์10310" dataDxfId="6058"/>
    <tableColumn id="10327" xr3:uid="{B2B80669-BEAD-4E20-B1EA-2873BDE2A1FE}" name="คอลัมน์10311" dataDxfId="6057"/>
    <tableColumn id="10328" xr3:uid="{667C3BB1-A1AE-4F46-B80E-C9B369D27BD5}" name="คอลัมน์10312" dataDxfId="6056"/>
    <tableColumn id="10329" xr3:uid="{3D54F202-14BE-45A3-AEFF-86FF13869F6B}" name="คอลัมน์10313" dataDxfId="6055"/>
    <tableColumn id="10330" xr3:uid="{34C1CF67-8C01-47A3-9318-FB331D82A455}" name="คอลัมน์10314" dataDxfId="6054"/>
    <tableColumn id="10331" xr3:uid="{E5D570D3-68B0-4F78-95D2-8782A4D25484}" name="คอลัมน์10315" dataDxfId="6053"/>
    <tableColumn id="10332" xr3:uid="{369B3CB1-CBB6-4CC0-A79A-73DD587D9BB8}" name="คอลัมน์10316" dataDxfId="6052"/>
    <tableColumn id="10333" xr3:uid="{F31A8CDB-9D9E-4731-850B-563DF905F760}" name="คอลัมน์10317" dataDxfId="6051"/>
    <tableColumn id="10334" xr3:uid="{EBC85DCA-A31D-4F7D-A39F-543EFF2D6074}" name="คอลัมน์10318" dataDxfId="6050"/>
    <tableColumn id="10335" xr3:uid="{EBE51F74-3A34-431E-8194-CD1F0B44B5FC}" name="คอลัมน์10319" dataDxfId="6049"/>
    <tableColumn id="10336" xr3:uid="{327E223A-8660-49A7-A08E-51F0249E3566}" name="คอลัมน์10320" dataDxfId="6048"/>
    <tableColumn id="10337" xr3:uid="{42760CE8-558C-4292-A152-4DD383D7B68E}" name="คอลัมน์10321" dataDxfId="6047"/>
    <tableColumn id="10338" xr3:uid="{0CD94CFC-9BAF-4EB0-8556-D35235319257}" name="คอลัมน์10322" dataDxfId="6046"/>
    <tableColumn id="10339" xr3:uid="{4302AE25-3CA6-4EF6-9835-34AF4E3981D8}" name="คอลัมน์10323" dataDxfId="6045"/>
    <tableColumn id="10340" xr3:uid="{D7E19234-F208-4F69-9440-324FB1245176}" name="คอลัมน์10324" dataDxfId="6044"/>
    <tableColumn id="10341" xr3:uid="{2C2801A0-0228-4570-AC1A-415D3892A71A}" name="คอลัมน์10325" dataDxfId="6043"/>
    <tableColumn id="10342" xr3:uid="{F772EA82-6164-436E-8CA5-9F442E744594}" name="คอลัมน์10326" dataDxfId="6042"/>
    <tableColumn id="10343" xr3:uid="{E0292A1F-0248-4E0D-B72E-97F297D4F391}" name="คอลัมน์10327" dataDxfId="6041"/>
    <tableColumn id="10344" xr3:uid="{6E8046C3-EA90-4461-ADFE-B6C6079C9056}" name="คอลัมน์10328" dataDxfId="6040"/>
    <tableColumn id="10345" xr3:uid="{674E1912-368D-4A20-9F5D-F12BC0CCFFFF}" name="คอลัมน์10329" dataDxfId="6039"/>
    <tableColumn id="10346" xr3:uid="{8F48C903-C329-4A1B-B38F-B87FFA617237}" name="คอลัมน์10330" dataDxfId="6038"/>
    <tableColumn id="10347" xr3:uid="{30B40AF5-E31A-4374-A060-9D3D06602F01}" name="คอลัมน์10331" dataDxfId="6037"/>
    <tableColumn id="10348" xr3:uid="{DCDDE017-CCFB-41C9-8FAE-7B009BED861B}" name="คอลัมน์10332" dataDxfId="6036"/>
    <tableColumn id="10349" xr3:uid="{198F3B1B-5C33-4150-B99E-2FFB858CD827}" name="คอลัมน์10333" dataDxfId="6035"/>
    <tableColumn id="10350" xr3:uid="{3EAD8290-DE94-4E4D-A86C-C6B91593D15B}" name="คอลัมน์10334" dataDxfId="6034"/>
    <tableColumn id="10351" xr3:uid="{0C93CD15-443A-432A-8C14-C57E7904FEE3}" name="คอลัมน์10335" dataDxfId="6033"/>
    <tableColumn id="10352" xr3:uid="{55A85C28-2916-43FC-B503-8099472203FD}" name="คอลัมน์10336" dataDxfId="6032"/>
    <tableColumn id="10353" xr3:uid="{BF776877-07D1-4CE8-B690-7CE714E15D14}" name="คอลัมน์10337" dataDxfId="6031"/>
    <tableColumn id="10354" xr3:uid="{ADCF5471-CC6F-440A-BC8C-DBD99616DBEA}" name="คอลัมน์10338" dataDxfId="6030"/>
    <tableColumn id="10355" xr3:uid="{F1C14678-147B-42E9-91A9-17434CDD730E}" name="คอลัมน์10339" dataDxfId="6029"/>
    <tableColumn id="10356" xr3:uid="{C9280DFA-1EC8-41BF-BEA1-90B22F849600}" name="คอลัมน์10340" dataDxfId="6028"/>
    <tableColumn id="10357" xr3:uid="{56FA55D6-85D8-467B-B8D1-342C27796D6B}" name="คอลัมน์10341" dataDxfId="6027"/>
    <tableColumn id="10358" xr3:uid="{A64487C6-2726-4ABB-8D4C-3A8CD1DFD993}" name="คอลัมน์10342" dataDxfId="6026"/>
    <tableColumn id="10359" xr3:uid="{C449DC0E-8E2F-4E24-AC0C-ECA1FE8B21D3}" name="คอลัมน์10343" dataDxfId="6025"/>
    <tableColumn id="10360" xr3:uid="{207FE7D9-1096-40B1-B084-4589841E14CE}" name="คอลัมน์10344" dataDxfId="6024"/>
    <tableColumn id="10361" xr3:uid="{0598663C-6933-4D3A-9CFC-E97FEDE36990}" name="คอลัมน์10345" dataDxfId="6023"/>
    <tableColumn id="10362" xr3:uid="{6BC1CD84-F930-4D24-99AE-4BEF58F88031}" name="คอลัมน์10346" dataDxfId="6022"/>
    <tableColumn id="10363" xr3:uid="{DC67E3C9-42FE-4093-9A60-818CDA74F19B}" name="คอลัมน์10347" dataDxfId="6021"/>
    <tableColumn id="10364" xr3:uid="{DAF26FEE-5A5D-440A-B57F-0765596E7286}" name="คอลัมน์10348" dataDxfId="6020"/>
    <tableColumn id="10365" xr3:uid="{990466EA-42F5-421E-8BC8-4A23BC58F5E7}" name="คอลัมน์10349" dataDxfId="6019"/>
    <tableColumn id="10366" xr3:uid="{84D21CC8-8DC8-4472-A5EB-AAD73B22A9DF}" name="คอลัมน์10350" dataDxfId="6018"/>
    <tableColumn id="10367" xr3:uid="{ED987B23-31FF-480C-81D4-9D2CB2DBD4EC}" name="คอลัมน์10351" dataDxfId="6017"/>
    <tableColumn id="10368" xr3:uid="{6D802016-FE54-4795-8E77-09958C587ED2}" name="คอลัมน์10352" dataDxfId="6016"/>
    <tableColumn id="10369" xr3:uid="{B3E0FACC-F6CD-47DE-B4B0-25AB336BBEA9}" name="คอลัมน์10353" dataDxfId="6015"/>
    <tableColumn id="10370" xr3:uid="{F21035F1-5E5C-49DE-BC87-FA195F20CCD9}" name="คอลัมน์10354" dataDxfId="6014"/>
    <tableColumn id="10371" xr3:uid="{82D65F2F-BAB1-4775-B0AB-F6B649A4CBFC}" name="คอลัมน์10355" dataDxfId="6013"/>
    <tableColumn id="10372" xr3:uid="{FC898659-0C19-4101-97B6-2470F1D9FBFE}" name="คอลัมน์10356" dataDxfId="6012"/>
    <tableColumn id="10373" xr3:uid="{44B67A02-3EC1-459B-86E5-DAEC8B84EC70}" name="คอลัมน์10357" dataDxfId="6011"/>
    <tableColumn id="10374" xr3:uid="{7E77ED55-340C-4815-B6E1-C2E2BAB1DD47}" name="คอลัมน์10358" dataDxfId="6010"/>
    <tableColumn id="10375" xr3:uid="{60BE674C-5ED1-4073-8380-F979932B1AB7}" name="คอลัมน์10359" dataDxfId="6009"/>
    <tableColumn id="10376" xr3:uid="{548F84C0-ECEB-42A1-9462-29F6388042C1}" name="คอลัมน์10360" dataDxfId="6008"/>
    <tableColumn id="10377" xr3:uid="{E17093EF-BBED-404D-989B-103C47F0EB9B}" name="คอลัมน์10361" dataDxfId="6007"/>
    <tableColumn id="10378" xr3:uid="{CE2474BF-A161-45EA-AAE6-5A1BFCFEC686}" name="คอลัมน์10362" dataDxfId="6006"/>
    <tableColumn id="10379" xr3:uid="{3BED5F83-CDBF-4CDB-B097-1DD30F07F4A2}" name="คอลัมน์10363" dataDxfId="6005"/>
    <tableColumn id="10380" xr3:uid="{2C4FF419-5C17-4E43-AFD5-5CF15A3BE836}" name="คอลัมน์10364" dataDxfId="6004"/>
    <tableColumn id="10381" xr3:uid="{38271025-9C5E-4A5E-B253-C32EFF9DFE5E}" name="คอลัมน์10365" dataDxfId="6003"/>
    <tableColumn id="10382" xr3:uid="{8AEA61A2-BF34-47AB-9E07-F77B5E6183F5}" name="คอลัมน์10366" dataDxfId="6002"/>
    <tableColumn id="10383" xr3:uid="{C85061EB-CD88-4ED7-8299-808977F3367E}" name="คอลัมน์10367" dataDxfId="6001"/>
    <tableColumn id="10384" xr3:uid="{D896B8C1-082D-454A-B657-C09CB9CA9174}" name="คอลัมน์10368" dataDxfId="6000"/>
    <tableColumn id="10385" xr3:uid="{7BDE3CF8-D3A2-4F45-B7C5-478ABB2689C8}" name="คอลัมน์10369" dataDxfId="5999"/>
    <tableColumn id="10386" xr3:uid="{B922411E-4D5D-4FED-83C7-8902AEFAD97D}" name="คอลัมน์10370" dataDxfId="5998"/>
    <tableColumn id="10387" xr3:uid="{D31BF7E7-D9BA-42F9-A517-67E55A75848F}" name="คอลัมน์10371" dataDxfId="5997"/>
    <tableColumn id="10388" xr3:uid="{0D324000-99D6-4ADE-8D04-E2A04E41F301}" name="คอลัมน์10372" dataDxfId="5996"/>
    <tableColumn id="10389" xr3:uid="{EFC7B1F6-C235-4FCE-9E14-573CFD5DBA41}" name="คอลัมน์10373" dataDxfId="5995"/>
    <tableColumn id="10390" xr3:uid="{B2FC892A-ECE8-4E81-8C30-460650E36ABE}" name="คอลัมน์10374" dataDxfId="5994"/>
    <tableColumn id="10391" xr3:uid="{9CFCBB3E-E58F-429B-8BA6-B193CDE3ACBC}" name="คอลัมน์10375" dataDxfId="5993"/>
    <tableColumn id="10392" xr3:uid="{41C6435C-AB68-44F3-82F1-7DA3B15F3190}" name="คอลัมน์10376" dataDxfId="5992"/>
    <tableColumn id="10393" xr3:uid="{49C32248-399B-4B1A-BD8C-E6E3DD2DF627}" name="คอลัมน์10377" dataDxfId="5991"/>
    <tableColumn id="10394" xr3:uid="{F8CDB1A4-6F04-4192-9230-A2781CCF9BFD}" name="คอลัมน์10378" dataDxfId="5990"/>
    <tableColumn id="10395" xr3:uid="{57539D08-8534-41B1-A131-FA13572475D2}" name="คอลัมน์10379" dataDxfId="5989"/>
    <tableColumn id="10396" xr3:uid="{FBEA3A77-4C5C-4875-8371-35F9B5D3F937}" name="คอลัมน์10380" dataDxfId="5988"/>
    <tableColumn id="10397" xr3:uid="{F8DE7A47-64AD-4864-9C57-6256E5DB0C15}" name="คอลัมน์10381" dataDxfId="5987"/>
    <tableColumn id="10398" xr3:uid="{D3461FCB-0E46-4B2A-AB4F-4403BAC145D5}" name="คอลัมน์10382" dataDxfId="5986"/>
    <tableColumn id="10399" xr3:uid="{7EE30F92-16EF-4D28-B28A-5794EA31C6EF}" name="คอลัมน์10383" dataDxfId="5985"/>
    <tableColumn id="10400" xr3:uid="{AB576D0A-1469-45D1-BD3F-5AC8419D364B}" name="คอลัมน์10384" dataDxfId="5984"/>
    <tableColumn id="10401" xr3:uid="{DF5E0820-376D-4358-8476-91EB1205F1DD}" name="คอลัมน์10385" dataDxfId="5983"/>
    <tableColumn id="10402" xr3:uid="{8D9858F1-38C7-4289-9480-0BED0866067D}" name="คอลัมน์10386" dataDxfId="5982"/>
    <tableColumn id="10403" xr3:uid="{3CB087EC-7C22-4D92-8675-08881768378F}" name="คอลัมน์10387" dataDxfId="5981"/>
    <tableColumn id="10404" xr3:uid="{295DEE93-DF18-4590-A8E5-AD174D89CCE5}" name="คอลัมน์10388" dataDxfId="5980"/>
    <tableColumn id="10405" xr3:uid="{19C168AC-09BA-469D-94D2-EB7A78DD0D53}" name="คอลัมน์10389" dataDxfId="5979"/>
    <tableColumn id="10406" xr3:uid="{6E3E9FC4-83CA-465B-B0FA-F08CF57A7A0C}" name="คอลัมน์10390" dataDxfId="5978"/>
    <tableColumn id="10407" xr3:uid="{24FE2B1D-A9B9-438B-BB08-8C4BA74A486B}" name="คอลัมน์10391" dataDxfId="5977"/>
    <tableColumn id="10408" xr3:uid="{2B87393C-45D8-4D77-8BE9-979F3589EA19}" name="คอลัมน์10392" dataDxfId="5976"/>
    <tableColumn id="10409" xr3:uid="{5BDAAAF1-822A-450C-8C41-5D24121C9B9B}" name="คอลัมน์10393" dataDxfId="5975"/>
    <tableColumn id="10410" xr3:uid="{45842F53-6DEC-477C-82BF-82F7FB2D6261}" name="คอลัมน์10394" dataDxfId="5974"/>
    <tableColumn id="10411" xr3:uid="{8AEB8F0E-7075-4DE8-AB93-87C47E0F0755}" name="คอลัมน์10395" dataDxfId="5973"/>
    <tableColumn id="10412" xr3:uid="{B5CA6197-72DE-4980-A25D-2097006D3BDB}" name="คอลัมน์10396" dataDxfId="5972"/>
    <tableColumn id="10413" xr3:uid="{8C854E63-02F1-4187-9A1C-A21DA7E8CA0C}" name="คอลัมน์10397" dataDxfId="5971"/>
    <tableColumn id="10414" xr3:uid="{6BB7FEB4-FF8F-47CD-B14A-BBC6CDE54055}" name="คอลัมน์10398" dataDxfId="5970"/>
    <tableColumn id="10415" xr3:uid="{1B45EF50-93B1-4CBB-8164-17FB11180CA8}" name="คอลัมน์10399" dataDxfId="5969"/>
    <tableColumn id="10416" xr3:uid="{5129C4E3-5B8A-4E35-B7CC-0117F91E7AA9}" name="คอลัมน์10400" dataDxfId="5968"/>
    <tableColumn id="10417" xr3:uid="{F35CD03F-17F9-4F50-90BA-629203834DF8}" name="คอลัมน์10401" dataDxfId="5967"/>
    <tableColumn id="10418" xr3:uid="{33BDC2E9-34D6-4FA1-913C-F2BA58CC811F}" name="คอลัมน์10402" dataDxfId="5966"/>
    <tableColumn id="10419" xr3:uid="{B82EB6C9-1930-4134-8F7F-E729CB6BE85D}" name="คอลัมน์10403" dataDxfId="5965"/>
    <tableColumn id="10420" xr3:uid="{0B8C59FE-9738-421F-8B34-877FD414F8F1}" name="คอลัมน์10404" dataDxfId="5964"/>
    <tableColumn id="10421" xr3:uid="{7F862909-680D-482F-981A-B1B29E4C770B}" name="คอลัมน์10405" dataDxfId="5963"/>
    <tableColumn id="10422" xr3:uid="{B8866DEB-61AA-42EF-9F81-15A3E1FE0F77}" name="คอลัมน์10406" dataDxfId="5962"/>
    <tableColumn id="10423" xr3:uid="{8A235F75-810F-44C2-A1AF-61E98CD42239}" name="คอลัมน์10407" dataDxfId="5961"/>
    <tableColumn id="10424" xr3:uid="{1AC1EB10-6E75-4ADE-B1D3-6F511663DD06}" name="คอลัมน์10408" dataDxfId="5960"/>
    <tableColumn id="10425" xr3:uid="{80FE5AB8-1B29-4794-B125-9D01F905DB42}" name="คอลัมน์10409" dataDxfId="5959"/>
    <tableColumn id="10426" xr3:uid="{1229C3C0-8F77-4DFE-8A96-F94E14727411}" name="คอลัมน์10410" dataDxfId="5958"/>
    <tableColumn id="10427" xr3:uid="{3CA90C9F-96A7-4C68-BC87-FAEC7BF29D87}" name="คอลัมน์10411" dataDxfId="5957"/>
    <tableColumn id="10428" xr3:uid="{6B190938-6CFC-4928-819D-18516627F7B4}" name="คอลัมน์10412" dataDxfId="5956"/>
    <tableColumn id="10429" xr3:uid="{E043ADC8-C3EC-4640-B42E-9C848CAB8AD1}" name="คอลัมน์10413" dataDxfId="5955"/>
    <tableColumn id="10430" xr3:uid="{66A13A86-A376-4A1E-BB85-8D4FBABD9FFD}" name="คอลัมน์10414" dataDxfId="5954"/>
    <tableColumn id="10431" xr3:uid="{64B769C0-3B32-4C22-94A9-0E0FFD4B4982}" name="คอลัมน์10415" dataDxfId="5953"/>
    <tableColumn id="10432" xr3:uid="{9B822AB0-760E-48C3-B5DB-B40CF6D576A3}" name="คอลัมน์10416" dataDxfId="5952"/>
    <tableColumn id="10433" xr3:uid="{6079E9CC-2836-4025-A2B2-1640CB23A5E6}" name="คอลัมน์10417" dataDxfId="5951"/>
    <tableColumn id="10434" xr3:uid="{0AEA69D2-7179-4333-8F40-BAF9BADB4040}" name="คอลัมน์10418" dataDxfId="5950"/>
    <tableColumn id="10435" xr3:uid="{87F5348A-FC37-459E-AEB9-451AEB27F7C6}" name="คอลัมน์10419" dataDxfId="5949"/>
    <tableColumn id="10436" xr3:uid="{1C939029-B8C6-4BAD-AD6A-6C42051D52FC}" name="คอลัมน์10420" dataDxfId="5948"/>
    <tableColumn id="10437" xr3:uid="{587D0CE3-3133-4A2D-93D3-BC634E6BFA6C}" name="คอลัมน์10421" dataDxfId="5947"/>
    <tableColumn id="10438" xr3:uid="{997DDB68-94B2-432A-B1EF-C066F6E85FC2}" name="คอลัมน์10422" dataDxfId="5946"/>
    <tableColumn id="10439" xr3:uid="{8CEC41AE-92D9-4E5F-8E47-5986EC26C81C}" name="คอลัมน์10423" dataDxfId="5945"/>
    <tableColumn id="10440" xr3:uid="{75550934-0234-4E7E-BB28-44F89351E800}" name="คอลัมน์10424" dataDxfId="5944"/>
    <tableColumn id="10441" xr3:uid="{9D9E3692-DD58-4E61-9ACE-C3016AD984EC}" name="คอลัมน์10425" dataDxfId="5943"/>
    <tableColumn id="10442" xr3:uid="{84FAF1A0-16E5-495C-ADD4-F582191E218C}" name="คอลัมน์10426" dataDxfId="5942"/>
    <tableColumn id="10443" xr3:uid="{D7D08685-4445-4EA6-A66C-7CB14FEC162D}" name="คอลัมน์10427" dataDxfId="5941"/>
    <tableColumn id="10444" xr3:uid="{AE038D9A-A946-4450-8BCD-741FA7CC5742}" name="คอลัมน์10428" dataDxfId="5940"/>
    <tableColumn id="10445" xr3:uid="{81FED4CC-88E1-433E-B5AF-BDF6FC971697}" name="คอลัมน์10429" dataDxfId="5939"/>
    <tableColumn id="10446" xr3:uid="{00A3FF30-D800-442A-B33A-58013916B762}" name="คอลัมน์10430" dataDxfId="5938"/>
    <tableColumn id="10447" xr3:uid="{F71C1CF8-671F-436D-ACA8-2D80224A63D1}" name="คอลัมน์10431" dataDxfId="5937"/>
    <tableColumn id="10448" xr3:uid="{B5210A5F-DD44-460A-8D8C-14067E35B304}" name="คอลัมน์10432" dataDxfId="5936"/>
    <tableColumn id="10449" xr3:uid="{C17EA6E4-49C0-42C8-BF0A-461FAEC23E9A}" name="คอลัมน์10433" dataDxfId="5935"/>
    <tableColumn id="10450" xr3:uid="{53543CFC-554D-47A7-A2B3-88F5A40E8DDC}" name="คอลัมน์10434" dataDxfId="5934"/>
    <tableColumn id="10451" xr3:uid="{EB9F9D33-057C-4D7C-A489-747FA78F63BE}" name="คอลัมน์10435" dataDxfId="5933"/>
    <tableColumn id="10452" xr3:uid="{62E8A6EB-F19F-4967-81DF-4287C40111A6}" name="คอลัมน์10436" dataDxfId="5932"/>
    <tableColumn id="10453" xr3:uid="{58C0C834-D3F8-4ED0-B6D3-FF3D496E82BB}" name="คอลัมน์10437" dataDxfId="5931"/>
    <tableColumn id="10454" xr3:uid="{9AA0CE6A-31E6-4673-8446-F7EC60113085}" name="คอลัมน์10438" dataDxfId="5930"/>
    <tableColumn id="10455" xr3:uid="{F1984267-B6DA-4D11-9B7C-496C1847C0D1}" name="คอลัมน์10439" dataDxfId="5929"/>
    <tableColumn id="10456" xr3:uid="{DCC2D848-F47F-40D0-91AA-5752011E789C}" name="คอลัมน์10440" dataDxfId="5928"/>
    <tableColumn id="10457" xr3:uid="{C9756BA5-1E9C-4041-BD9D-D808FAC00693}" name="คอลัมน์10441" dataDxfId="5927"/>
    <tableColumn id="10458" xr3:uid="{1229C3F6-4478-4FB5-8628-AF5932CDE991}" name="คอลัมน์10442" dataDxfId="5926"/>
    <tableColumn id="10459" xr3:uid="{5F4F717F-9359-4A25-AD05-9C46B80A9598}" name="คอลัมน์10443" dataDxfId="5925"/>
    <tableColumn id="10460" xr3:uid="{9F3AAFD2-6C02-4F26-B8C8-DFC9305EF8C0}" name="คอลัมน์10444" dataDxfId="5924"/>
    <tableColumn id="10461" xr3:uid="{0F2A4812-61B9-46D5-B086-74133A4FCEC3}" name="คอลัมน์10445" dataDxfId="5923"/>
    <tableColumn id="10462" xr3:uid="{868807DE-5FD1-4A79-9D17-6F13654558E9}" name="คอลัมน์10446" dataDxfId="5922"/>
    <tableColumn id="10463" xr3:uid="{2DCB04C6-F6AA-40D2-9BFF-7F3005E5841F}" name="คอลัมน์10447" dataDxfId="5921"/>
    <tableColumn id="10464" xr3:uid="{F7FACF8C-B881-4992-A828-4E4FD4D180F3}" name="คอลัมน์10448" dataDxfId="5920"/>
    <tableColumn id="10465" xr3:uid="{E554D152-76EE-4F71-894F-60790BF93195}" name="คอลัมน์10449" dataDxfId="5919"/>
    <tableColumn id="10466" xr3:uid="{7E626133-A9FB-4427-9205-AFCAD1BAFA23}" name="คอลัมน์10450" dataDxfId="5918"/>
    <tableColumn id="10467" xr3:uid="{D93A291A-8E1B-44D9-9039-4D08DF13DB54}" name="คอลัมน์10451" dataDxfId="5917"/>
    <tableColumn id="10468" xr3:uid="{84ADB8AA-4D5E-4A88-882C-44F3D911AEAA}" name="คอลัมน์10452" dataDxfId="5916"/>
    <tableColumn id="10469" xr3:uid="{5E84B720-2AB4-44C2-8750-AE99DA6C2DBC}" name="คอลัมน์10453" dataDxfId="5915"/>
    <tableColumn id="10470" xr3:uid="{0B2B02A9-4B1F-4AFB-A30E-C22737089515}" name="คอลัมน์10454" dataDxfId="5914"/>
    <tableColumn id="10471" xr3:uid="{89973576-640D-422C-933B-D9B89297E008}" name="คอลัมน์10455" dataDxfId="5913"/>
    <tableColumn id="10472" xr3:uid="{A6107BB6-4614-4CD4-B470-EFBD00578904}" name="คอลัมน์10456" dataDxfId="5912"/>
    <tableColumn id="10473" xr3:uid="{306211F6-3449-4D4F-99C5-C5A2D115F462}" name="คอลัมน์10457" dataDxfId="5911"/>
    <tableColumn id="10474" xr3:uid="{10AB9024-1605-4404-8A04-F1549B9329C4}" name="คอลัมน์10458" dataDxfId="5910"/>
    <tableColumn id="10475" xr3:uid="{D9551E4F-FE53-4875-AE2F-BC651E8CD644}" name="คอลัมน์10459" dataDxfId="5909"/>
    <tableColumn id="10476" xr3:uid="{657B20D7-5A71-4EBC-B2A4-14785D8229ED}" name="คอลัมน์10460" dataDxfId="5908"/>
    <tableColumn id="10477" xr3:uid="{07C96D6A-75B8-4422-845C-9E140C8E447C}" name="คอลัมน์10461" dataDxfId="5907"/>
    <tableColumn id="10478" xr3:uid="{961E6ADC-83D3-472F-9904-9FABF4123675}" name="คอลัมน์10462" dataDxfId="5906"/>
    <tableColumn id="10479" xr3:uid="{42DA2910-C02D-4CAD-BA75-F84FEA91BC8C}" name="คอลัมน์10463" dataDxfId="5905"/>
    <tableColumn id="10480" xr3:uid="{C1A19892-6C1C-47B2-8719-C15605DFFB31}" name="คอลัมน์10464" dataDxfId="5904"/>
    <tableColumn id="10481" xr3:uid="{6412BE2F-0B05-44F9-B3D4-1E373777B902}" name="คอลัมน์10465" dataDxfId="5903"/>
    <tableColumn id="10482" xr3:uid="{629E585F-16DA-4018-9270-DCF5FDE7CA01}" name="คอลัมน์10466" dataDxfId="5902"/>
    <tableColumn id="10483" xr3:uid="{C9256092-A2E4-4E32-83A2-A4957E55E954}" name="คอลัมน์10467" dataDxfId="5901"/>
    <tableColumn id="10484" xr3:uid="{D246A3C4-8569-43A1-9E04-1499FE893174}" name="คอลัมน์10468" dataDxfId="5900"/>
    <tableColumn id="10485" xr3:uid="{53AD63D8-A78E-40AC-B23F-0044EFBCE601}" name="คอลัมน์10469" dataDxfId="5899"/>
    <tableColumn id="10486" xr3:uid="{7AA32A57-2836-485C-8BC1-05598EE9B631}" name="คอลัมน์10470" dataDxfId="5898"/>
    <tableColumn id="10487" xr3:uid="{A946223B-7A5E-4C32-8BA0-10BA5CC221CB}" name="คอลัมน์10471" dataDxfId="5897"/>
    <tableColumn id="10488" xr3:uid="{AAEC6368-4228-4CE1-83CE-2350FC8BE381}" name="คอลัมน์10472" dataDxfId="5896"/>
    <tableColumn id="10489" xr3:uid="{6F333D92-4FD5-49C1-AC42-21385C76A532}" name="คอลัมน์10473" dataDxfId="5895"/>
    <tableColumn id="10490" xr3:uid="{04BE3D30-94B3-4AAC-B16A-78876B835B56}" name="คอลัมน์10474" dataDxfId="5894"/>
    <tableColumn id="10491" xr3:uid="{DC687965-50D0-4B85-95C0-C9C25084A4E9}" name="คอลัมน์10475" dataDxfId="5893"/>
    <tableColumn id="10492" xr3:uid="{B12BBAA3-E14E-4679-AC3B-285D9ADE3316}" name="คอลัมน์10476" dataDxfId="5892"/>
    <tableColumn id="10493" xr3:uid="{3B613653-DE99-44BF-9333-F3416C2B3D8A}" name="คอลัมน์10477" dataDxfId="5891"/>
    <tableColumn id="10494" xr3:uid="{8A9A59FC-11AB-400A-BD18-A9DB61070D97}" name="คอลัมน์10478" dataDxfId="5890"/>
    <tableColumn id="10495" xr3:uid="{52F52E64-8119-4E5B-9319-2CF145E2C507}" name="คอลัมน์10479" dataDxfId="5889"/>
    <tableColumn id="10496" xr3:uid="{53D39FCF-9FFC-472D-9E58-A933046C110F}" name="คอลัมน์10480" dataDxfId="5888"/>
    <tableColumn id="10497" xr3:uid="{8B48BF0F-E44C-4A28-A882-9696C82A0CFB}" name="คอลัมน์10481" dataDxfId="5887"/>
    <tableColumn id="10498" xr3:uid="{0A467235-9D3E-441A-876D-560DD0807358}" name="คอลัมน์10482" dataDxfId="5886"/>
    <tableColumn id="10499" xr3:uid="{32FC4B05-8A2B-46E7-800F-745ACE788CA5}" name="คอลัมน์10483" dataDxfId="5885"/>
    <tableColumn id="10500" xr3:uid="{CEE42AD6-D734-4315-B57E-399ABD4A7008}" name="คอลัมน์10484" dataDxfId="5884"/>
    <tableColumn id="10501" xr3:uid="{976A208F-379F-4CB6-ABA8-6A65AC816E64}" name="คอลัมน์10485" dataDxfId="5883"/>
    <tableColumn id="10502" xr3:uid="{E220113F-2785-4BDE-9BCA-79A215937111}" name="คอลัมน์10486" dataDxfId="5882"/>
    <tableColumn id="10503" xr3:uid="{B619F9CF-6FAA-4A39-BC78-5D5211D7CED8}" name="คอลัมน์10487" dataDxfId="5881"/>
    <tableColumn id="10504" xr3:uid="{C9C02398-7162-47AF-85FC-B554F3340ECD}" name="คอลัมน์10488" dataDxfId="5880"/>
    <tableColumn id="10505" xr3:uid="{0A44CFA3-7D70-4881-83FE-616CEFFD068B}" name="คอลัมน์10489" dataDxfId="5879"/>
    <tableColumn id="10506" xr3:uid="{9D6A57A9-F042-46E4-9D9F-A60F3E719F17}" name="คอลัมน์10490" dataDxfId="5878"/>
    <tableColumn id="10507" xr3:uid="{1FA91289-342D-413A-922D-2AD12DDC8363}" name="คอลัมน์10491" dataDxfId="5877"/>
    <tableColumn id="10508" xr3:uid="{3C326BB9-459D-4BEA-AD4E-AB0E6D7A5827}" name="คอลัมน์10492" dataDxfId="5876"/>
    <tableColumn id="10509" xr3:uid="{DFEF279C-0B49-4D9E-B0AF-CF1A9C0C747F}" name="คอลัมน์10493" dataDxfId="5875"/>
    <tableColumn id="10510" xr3:uid="{7A1C072B-A9E2-4ABA-8257-13E164B61148}" name="คอลัมน์10494" dataDxfId="5874"/>
    <tableColumn id="10511" xr3:uid="{0E72DBC5-CB9B-4E88-A5B2-0CA2B158586D}" name="คอลัมน์10495" dataDxfId="5873"/>
    <tableColumn id="10512" xr3:uid="{D5CF2AC2-2C90-49A3-8811-7D3BD3F125E0}" name="คอลัมน์10496" dataDxfId="5872"/>
    <tableColumn id="10513" xr3:uid="{2CDFAC5E-A6D3-43A1-A4F7-5ABB4C15FF1E}" name="คอลัมน์10497" dataDxfId="5871"/>
    <tableColumn id="10514" xr3:uid="{7398BEBD-E742-4D68-9450-AD6E3662D1A5}" name="คอลัมน์10498" dataDxfId="5870"/>
    <tableColumn id="10515" xr3:uid="{E924FBDD-8868-43C8-A683-812E6E4D88E5}" name="คอลัมน์10499" dataDxfId="5869"/>
    <tableColumn id="10516" xr3:uid="{ED90B238-B111-420A-A542-5F3323A38ED5}" name="คอลัมน์10500" dataDxfId="5868"/>
    <tableColumn id="10517" xr3:uid="{BA8B63E6-6948-4683-BBF4-73DF8D7C89EE}" name="คอลัมน์10501" dataDxfId="5867"/>
    <tableColumn id="10518" xr3:uid="{187AE3DE-FACE-4414-BCB7-8F09CD8FB190}" name="คอลัมน์10502" dataDxfId="5866"/>
    <tableColumn id="10519" xr3:uid="{0A8FE46F-25AD-4C7D-8C27-F31C692735FA}" name="คอลัมน์10503" dataDxfId="5865"/>
    <tableColumn id="10520" xr3:uid="{C3D917D6-9F25-4460-8EEF-7269DB48C1FC}" name="คอลัมน์10504" dataDxfId="5864"/>
    <tableColumn id="10521" xr3:uid="{FEF65688-A8EF-4CC0-B0FA-F4D5C251D42B}" name="คอลัมน์10505" dataDxfId="5863"/>
    <tableColumn id="10522" xr3:uid="{9CD9DBA7-1DF1-4239-AA4E-C99292E8FC23}" name="คอลัมน์10506" dataDxfId="5862"/>
    <tableColumn id="10523" xr3:uid="{FB28DE6D-856D-4C2B-83AF-ED68F0DE8EF0}" name="คอลัมน์10507" dataDxfId="5861"/>
    <tableColumn id="10524" xr3:uid="{71634C95-3B50-4DA0-970A-104F3BC5944B}" name="คอลัมน์10508" dataDxfId="5860"/>
    <tableColumn id="10525" xr3:uid="{85195CF4-D01A-4E0E-98D2-16656AE87C26}" name="คอลัมน์10509" dataDxfId="5859"/>
    <tableColumn id="10526" xr3:uid="{66F1AE25-8C7B-427B-AAF0-6531151E1B73}" name="คอลัมน์10510" dataDxfId="5858"/>
    <tableColumn id="10527" xr3:uid="{BFC0F9B1-6BB1-4663-8D59-7F23F8EF5F50}" name="คอลัมน์10511" dataDxfId="5857"/>
    <tableColumn id="10528" xr3:uid="{7D984ADA-B884-4A5F-9634-81BA9C77AB58}" name="คอลัมน์10512" dataDxfId="5856"/>
    <tableColumn id="10529" xr3:uid="{E98E5652-4F37-4B92-8BB3-5C1541B51609}" name="คอลัมน์10513" dataDxfId="5855"/>
    <tableColumn id="10530" xr3:uid="{BF7691B7-87ED-4221-8CB9-698AAEA78D27}" name="คอลัมน์10514" dataDxfId="5854"/>
    <tableColumn id="10531" xr3:uid="{FB9FC15D-DF03-47B0-8AA8-A8AABF8DD199}" name="คอลัมน์10515" dataDxfId="5853"/>
    <tableColumn id="10532" xr3:uid="{7001E044-3D58-4235-B60A-2A813B047A7C}" name="คอลัมน์10516" dataDxfId="5852"/>
    <tableColumn id="10533" xr3:uid="{C873082F-6C33-4E34-A8FC-CF9A30D03445}" name="คอลัมน์10517" dataDxfId="5851"/>
    <tableColumn id="10534" xr3:uid="{8E87B9A6-3D0A-4F6B-A759-A4B0A1E358BF}" name="คอลัมน์10518" dataDxfId="5850"/>
    <tableColumn id="10535" xr3:uid="{5378ED86-998C-4E32-BF96-C46A7C6EC185}" name="คอลัมน์10519" dataDxfId="5849"/>
    <tableColumn id="10536" xr3:uid="{01824CF0-BA71-42D3-8731-2712345A8172}" name="คอลัมน์10520" dataDxfId="5848"/>
    <tableColumn id="10537" xr3:uid="{4848254E-BB0C-49C8-A965-F441F1813DA7}" name="คอลัมน์10521" dataDxfId="5847"/>
    <tableColumn id="10538" xr3:uid="{AAF2EB0E-9068-4A35-99B0-9ACA4A23EAF3}" name="คอลัมน์10522" dataDxfId="5846"/>
    <tableColumn id="10539" xr3:uid="{4488E6D1-2ACF-4106-95E8-B227E48F930F}" name="คอลัมน์10523" dataDxfId="5845"/>
    <tableColumn id="10540" xr3:uid="{C1FD8B2E-B2B0-441C-AB66-E905794D2C99}" name="คอลัมน์10524" dataDxfId="5844"/>
    <tableColumn id="10541" xr3:uid="{43174529-643E-4639-8B58-2B0E8C8CDA18}" name="คอลัมน์10525" dataDxfId="5843"/>
    <tableColumn id="10542" xr3:uid="{2B2D6C2A-38F0-4F2A-8383-61A4EC248873}" name="คอลัมน์10526" dataDxfId="5842"/>
    <tableColumn id="10543" xr3:uid="{716EDD8B-7C26-48AD-975A-A60323942059}" name="คอลัมน์10527" dataDxfId="5841"/>
    <tableColumn id="10544" xr3:uid="{C355552E-08D3-4449-B343-C04F3E5BC977}" name="คอลัมน์10528" dataDxfId="5840"/>
    <tableColumn id="10545" xr3:uid="{993A9EAC-4B91-4D0A-8627-D52F87437A83}" name="คอลัมน์10529" dataDxfId="5839"/>
    <tableColumn id="10546" xr3:uid="{66ADD788-9357-4277-B10E-FD6D6B1A8E44}" name="คอลัมน์10530" dataDxfId="5838"/>
    <tableColumn id="10547" xr3:uid="{49A0D756-244C-43AA-BA6F-32AFFEC36EC2}" name="คอลัมน์10531" dataDxfId="5837"/>
    <tableColumn id="10548" xr3:uid="{0D05E1FF-59A3-453A-B00B-A451B52F4BC0}" name="คอลัมน์10532" dataDxfId="5836"/>
    <tableColumn id="10549" xr3:uid="{EDA72EA6-4B6B-438A-8DFB-794E7C092B3A}" name="คอลัมน์10533" dataDxfId="5835"/>
    <tableColumn id="10550" xr3:uid="{B1C41730-9E5B-4B43-8C53-A9D162B5E482}" name="คอลัมน์10534" dataDxfId="5834"/>
    <tableColumn id="10551" xr3:uid="{D4066C92-9765-4795-83E5-8A9E9BA1E29D}" name="คอลัมน์10535" dataDxfId="5833"/>
    <tableColumn id="10552" xr3:uid="{CF2725A0-365D-4C67-B4D2-1424FA3E4733}" name="คอลัมน์10536" dataDxfId="5832"/>
    <tableColumn id="10553" xr3:uid="{E7B4C282-7B5E-47F8-9C4E-B3EEE54F4A53}" name="คอลัมน์10537" dataDxfId="5831"/>
    <tableColumn id="10554" xr3:uid="{FC9DB7AD-C396-42A4-BBB2-8E39246CC807}" name="คอลัมน์10538" dataDxfId="5830"/>
    <tableColumn id="10555" xr3:uid="{692A1AA1-3B1D-4EDE-8C59-F4A692B8B1F5}" name="คอลัมน์10539" dataDxfId="5829"/>
    <tableColumn id="10556" xr3:uid="{385A0996-8303-469F-87FD-F33AE9FEA941}" name="คอลัมน์10540" dataDxfId="5828"/>
    <tableColumn id="10557" xr3:uid="{0F772E88-6EFB-4B98-995D-BE5321B06720}" name="คอลัมน์10541" dataDxfId="5827"/>
    <tableColumn id="10558" xr3:uid="{1006344D-F0AA-47F8-B971-6F74A54933AB}" name="คอลัมน์10542" dataDxfId="5826"/>
    <tableColumn id="10559" xr3:uid="{0F88D9A6-FE79-42F5-A4AC-7D4F84941CE7}" name="คอลัมน์10543" dataDxfId="5825"/>
    <tableColumn id="10560" xr3:uid="{DDFA1313-1734-4180-91EE-528774633599}" name="คอลัมน์10544" dataDxfId="5824"/>
    <tableColumn id="10561" xr3:uid="{01380755-3E8B-4129-BACE-BA0DD7935796}" name="คอลัมน์10545" dataDxfId="5823"/>
    <tableColumn id="10562" xr3:uid="{37060A2B-F148-425E-8835-ACCD8A3F54B4}" name="คอลัมน์10546" dataDxfId="5822"/>
    <tableColumn id="10563" xr3:uid="{0F16B194-6603-4E5B-AFA4-D2CB844D7276}" name="คอลัมน์10547" dataDxfId="5821"/>
    <tableColumn id="10564" xr3:uid="{0F0E30C1-E158-43CC-85A9-C633594260DF}" name="คอลัมน์10548" dataDxfId="5820"/>
    <tableColumn id="10565" xr3:uid="{DB9FF0C7-BF91-484D-A5F1-89F403D33192}" name="คอลัมน์10549" dataDxfId="5819"/>
    <tableColumn id="10566" xr3:uid="{39C5EBEE-D3BE-40D0-B5D1-607CBA9AF11B}" name="คอลัมน์10550" dataDxfId="5818"/>
    <tableColumn id="10567" xr3:uid="{F93B70DE-E2A7-4E2D-9319-31B451C45DCC}" name="คอลัมน์10551" dataDxfId="5817"/>
    <tableColumn id="10568" xr3:uid="{D549406D-2526-459F-9F20-FEF35821F261}" name="คอลัมน์10552" dataDxfId="5816"/>
    <tableColumn id="10569" xr3:uid="{E2605831-308A-4926-9447-A47EB965E26D}" name="คอลัมน์10553" dataDxfId="5815"/>
    <tableColumn id="10570" xr3:uid="{44ED71AE-840F-4FA8-A8C4-20256C342CF1}" name="คอลัมน์10554" dataDxfId="5814"/>
    <tableColumn id="10571" xr3:uid="{51E7F29C-85F2-4387-A7AE-11C779426CF9}" name="คอลัมน์10555" dataDxfId="5813"/>
    <tableColumn id="10572" xr3:uid="{1AB2EA68-F086-42BA-BE5E-2702E3F303D5}" name="คอลัมน์10556" dataDxfId="5812"/>
    <tableColumn id="10573" xr3:uid="{F4F3A914-A794-41A3-9702-53DAE4A2522D}" name="คอลัมน์10557" dataDxfId="5811"/>
    <tableColumn id="10574" xr3:uid="{6D8262F4-B975-4A63-A0C7-47AFAD55D457}" name="คอลัมน์10558" dataDxfId="5810"/>
    <tableColumn id="10575" xr3:uid="{A430C5EC-0840-43B5-BD62-25405179658D}" name="คอลัมน์10559" dataDxfId="5809"/>
    <tableColumn id="10576" xr3:uid="{6FDAEB81-039B-4455-A7C3-12C447E99C31}" name="คอลัมน์10560" dataDxfId="5808"/>
    <tableColumn id="10577" xr3:uid="{0800C9DF-11B6-4110-A0BC-8C87C758DF34}" name="คอลัมน์10561" dataDxfId="5807"/>
    <tableColumn id="10578" xr3:uid="{94B51204-8E03-4280-9497-F647B74DC274}" name="คอลัมน์10562" dataDxfId="5806"/>
    <tableColumn id="10579" xr3:uid="{A460C2F1-01D6-4158-997D-B271EC9450F6}" name="คอลัมน์10563" dataDxfId="5805"/>
    <tableColumn id="10580" xr3:uid="{15C7DD29-88AE-4EEC-94B2-758D0F2A4A94}" name="คอลัมน์10564" dataDxfId="5804"/>
    <tableColumn id="10581" xr3:uid="{939F9F1A-0119-4A7C-82A7-9190013BE18E}" name="คอลัมน์10565" dataDxfId="5803"/>
    <tableColumn id="10582" xr3:uid="{C6B7967F-250B-4CDC-8AAD-33F171F74FD7}" name="คอลัมน์10566" dataDxfId="5802"/>
    <tableColumn id="10583" xr3:uid="{7C391BC5-90C3-4F2B-923C-0AD4A4D06DEF}" name="คอลัมน์10567" dataDxfId="5801"/>
    <tableColumn id="10584" xr3:uid="{08100D15-3148-4E48-8643-B3509C47B34C}" name="คอลัมน์10568" dataDxfId="5800"/>
    <tableColumn id="10585" xr3:uid="{BD7D4F10-3181-488C-BEEF-630271EE2A61}" name="คอลัมน์10569" dataDxfId="5799"/>
    <tableColumn id="10586" xr3:uid="{CBBBEC75-7F8E-48C3-97AF-A16D3EEC85C4}" name="คอลัมน์10570" dataDxfId="5798"/>
    <tableColumn id="10587" xr3:uid="{1E7E4F7C-E889-4349-B793-91B2C4203C69}" name="คอลัมน์10571" dataDxfId="5797"/>
    <tableColumn id="10588" xr3:uid="{27CF786F-ECDB-497E-A157-4D2F70861508}" name="คอลัมน์10572" dataDxfId="5796"/>
    <tableColumn id="10589" xr3:uid="{EDF76D87-56DF-4106-B32E-7D9B2D8F6E7F}" name="คอลัมน์10573" dataDxfId="5795"/>
    <tableColumn id="10590" xr3:uid="{74514521-4108-4C22-990F-ABCFD4A7368E}" name="คอลัมน์10574" dataDxfId="5794"/>
    <tableColumn id="10591" xr3:uid="{990433F1-ED17-4E51-B8C2-E5C7034DCA1A}" name="คอลัมน์10575" dataDxfId="5793"/>
    <tableColumn id="10592" xr3:uid="{4AC982F9-22A2-47ED-B4CF-C95D6F1FC36F}" name="คอลัมน์10576" dataDxfId="5792"/>
    <tableColumn id="10593" xr3:uid="{97A382A1-69F5-4231-B9A0-9DC972CA3F81}" name="คอลัมน์10577" dataDxfId="5791"/>
    <tableColumn id="10594" xr3:uid="{DC075C61-D7F5-4592-9036-381B7ABD8236}" name="คอลัมน์10578" dataDxfId="5790"/>
    <tableColumn id="10595" xr3:uid="{350C7C3E-163D-4BFF-B59E-4F77BEE4D5D5}" name="คอลัมน์10579" dataDxfId="5789"/>
    <tableColumn id="10596" xr3:uid="{44FAC62A-D29F-4454-BD90-416B15346938}" name="คอลัมน์10580" dataDxfId="5788"/>
    <tableColumn id="10597" xr3:uid="{9DC79944-0847-485C-981E-5294B601BDAA}" name="คอลัมน์10581" dataDxfId="5787"/>
    <tableColumn id="10598" xr3:uid="{6BAE5BA1-3874-4C8D-B966-E2F76E6B4211}" name="คอลัมน์10582" dataDxfId="5786"/>
    <tableColumn id="10599" xr3:uid="{082EE1B5-196A-463F-86B7-C9DE0B0390F5}" name="คอลัมน์10583" dataDxfId="5785"/>
    <tableColumn id="10600" xr3:uid="{D3C93256-F8C5-462C-839A-33AC3955F7B0}" name="คอลัมน์10584" dataDxfId="5784"/>
    <tableColumn id="10601" xr3:uid="{FECB65A2-636E-4653-BECB-3198037BFA6B}" name="คอลัมน์10585" dataDxfId="5783"/>
    <tableColumn id="10602" xr3:uid="{0E4B6213-993E-41FA-BACB-813955096E38}" name="คอลัมน์10586" dataDxfId="5782"/>
    <tableColumn id="10603" xr3:uid="{C7611985-2ED9-4B06-9F17-1AA8E1B9EA65}" name="คอลัมน์10587" dataDxfId="5781"/>
    <tableColumn id="10604" xr3:uid="{48D2BE13-3971-4D0A-9E99-179DAA0682A2}" name="คอลัมน์10588" dataDxfId="5780"/>
    <tableColumn id="10605" xr3:uid="{EEC70975-FEBC-4CCA-8C48-3721DD42089D}" name="คอลัมน์10589" dataDxfId="5779"/>
    <tableColumn id="10606" xr3:uid="{7CD3F044-A55C-40DA-A176-FE9C59EC9938}" name="คอลัมน์10590" dataDxfId="5778"/>
    <tableColumn id="10607" xr3:uid="{1B94CFA6-4D23-421F-969F-2F3DC74BD389}" name="คอลัมน์10591" dataDxfId="5777"/>
    <tableColumn id="10608" xr3:uid="{3753900C-CCCF-410E-BAC6-755F92F2B72F}" name="คอลัมน์10592" dataDxfId="5776"/>
    <tableColumn id="10609" xr3:uid="{8FE0E0A3-DDC4-48CE-80A7-49331D06AC80}" name="คอลัมน์10593" dataDxfId="5775"/>
    <tableColumn id="10610" xr3:uid="{81AA1C04-3B14-4C46-A29B-1AC2463142C5}" name="คอลัมน์10594" dataDxfId="5774"/>
    <tableColumn id="10611" xr3:uid="{6F317741-EF54-4607-83E2-D87BA6223777}" name="คอลัมน์10595" dataDxfId="5773"/>
    <tableColumn id="10612" xr3:uid="{3BB2EE25-6DC9-4725-B088-2C1ABEF013AC}" name="คอลัมน์10596" dataDxfId="5772"/>
    <tableColumn id="10613" xr3:uid="{39B09313-B74E-41D3-AE54-7F85DBFEEB3E}" name="คอลัมน์10597" dataDxfId="5771"/>
    <tableColumn id="10614" xr3:uid="{527BF9FD-6E0C-4B1B-BBDA-E8E773C20B57}" name="คอลัมน์10598" dataDxfId="5770"/>
    <tableColumn id="10615" xr3:uid="{136F7F6E-81BD-4422-A0DF-BA1CDA306024}" name="คอลัมน์10599" dataDxfId="5769"/>
    <tableColumn id="10616" xr3:uid="{A02254D6-4D75-492E-A1C5-6DB6EA321F46}" name="คอลัมน์10600" dataDxfId="5768"/>
    <tableColumn id="10617" xr3:uid="{25D44304-3EDA-4F44-9AA6-5180E3FA7D39}" name="คอลัมน์10601" dataDxfId="5767"/>
    <tableColumn id="10618" xr3:uid="{D265BE5A-3011-4B9F-98DD-6902156727AF}" name="คอลัมน์10602" dataDxfId="5766"/>
    <tableColumn id="10619" xr3:uid="{EBEB97F3-0DCC-4F94-9ED8-2D9059B4645C}" name="คอลัมน์10603" dataDxfId="5765"/>
    <tableColumn id="10620" xr3:uid="{3B46CE15-817D-4214-B61B-2F141FEC5515}" name="คอลัมน์10604" dataDxfId="5764"/>
    <tableColumn id="10621" xr3:uid="{6F35B462-3761-4056-AA19-C7A567C3962C}" name="คอลัมน์10605" dataDxfId="5763"/>
    <tableColumn id="10622" xr3:uid="{4DD888DF-CE13-43E7-9056-6C3E392FC912}" name="คอลัมน์10606" dataDxfId="5762"/>
    <tableColumn id="10623" xr3:uid="{F294AB58-FB4E-4CED-B22F-0729B751CD4A}" name="คอลัมน์10607" dataDxfId="5761"/>
    <tableColumn id="10624" xr3:uid="{396ABB07-1538-44DD-98A8-AE0CE7C4B285}" name="คอลัมน์10608" dataDxfId="5760"/>
    <tableColumn id="10625" xr3:uid="{70142227-BCC6-4FF8-8E83-DF8A181E333F}" name="คอลัมน์10609" dataDxfId="5759"/>
    <tableColumn id="10626" xr3:uid="{EACDFBE6-9AFE-4930-8143-E8A08B982CD3}" name="คอลัมน์10610" dataDxfId="5758"/>
    <tableColumn id="10627" xr3:uid="{81F6D5AB-BD79-419F-9AEC-F26ADD608B3F}" name="คอลัมน์10611" dataDxfId="5757"/>
    <tableColumn id="10628" xr3:uid="{5C2F7363-9D33-4FEB-91C2-899971FD1632}" name="คอลัมน์10612" dataDxfId="5756"/>
    <tableColumn id="10629" xr3:uid="{1EA1EF11-3398-4D7F-88B1-FFBE9167B4FD}" name="คอลัมน์10613" dataDxfId="5755"/>
    <tableColumn id="10630" xr3:uid="{F7B2D0AF-0E81-49DB-8FBA-516B27EEA949}" name="คอลัมน์10614" dataDxfId="5754"/>
    <tableColumn id="10631" xr3:uid="{F7E4AB35-A0FB-402F-93FA-563043B5AE98}" name="คอลัมน์10615" dataDxfId="5753"/>
    <tableColumn id="10632" xr3:uid="{820B2FAC-2E00-4EA3-896E-8341A6E6A4CB}" name="คอลัมน์10616" dataDxfId="5752"/>
    <tableColumn id="10633" xr3:uid="{EB835724-B555-464A-9599-DEA02DE96DB2}" name="คอลัมน์10617" dataDxfId="5751"/>
    <tableColumn id="10634" xr3:uid="{6BF950AC-D471-4C21-8F4D-3D60FF747D4F}" name="คอลัมน์10618" dataDxfId="5750"/>
    <tableColumn id="10635" xr3:uid="{E5D143F2-FA15-4176-A252-8F799DFA3D1D}" name="คอลัมน์10619" dataDxfId="5749"/>
    <tableColumn id="10636" xr3:uid="{0A3F7A8E-9800-4B2C-B2F8-404565A48FF6}" name="คอลัมน์10620" dataDxfId="5748"/>
    <tableColumn id="10637" xr3:uid="{327D698E-A63D-4992-888F-15A7C3E0BF2C}" name="คอลัมน์10621" dataDxfId="5747"/>
    <tableColumn id="10638" xr3:uid="{DE3A3EE1-E7B8-49B9-93CE-CD11BCA0BB30}" name="คอลัมน์10622" dataDxfId="5746"/>
    <tableColumn id="10639" xr3:uid="{1FD0F2CF-FEA7-4862-8471-4CA7220EF38D}" name="คอลัมน์10623" dataDxfId="5745"/>
    <tableColumn id="10640" xr3:uid="{CCFA1799-0B75-40DE-B488-50A6469B7DFE}" name="คอลัมน์10624" dataDxfId="5744"/>
    <tableColumn id="10641" xr3:uid="{E2C7344F-E349-4524-843D-BB8B5476E826}" name="คอลัมน์10625" dataDxfId="5743"/>
    <tableColumn id="10642" xr3:uid="{0A3FEAB7-F01F-43BF-8E47-1170687B9FE1}" name="คอลัมน์10626" dataDxfId="5742"/>
    <tableColumn id="10643" xr3:uid="{5C2BBEB2-64D7-4F7B-A519-4A9DEAC19041}" name="คอลัมน์10627" dataDxfId="5741"/>
    <tableColumn id="10644" xr3:uid="{9D52B73A-C425-4A5A-A64D-1F469BE224FF}" name="คอลัมน์10628" dataDxfId="5740"/>
    <tableColumn id="10645" xr3:uid="{AE83A88B-EFA4-46EB-8348-4DDF53592188}" name="คอลัมน์10629" dataDxfId="5739"/>
    <tableColumn id="10646" xr3:uid="{B390C54D-203B-4C84-9BC0-C6F6D3C6031B}" name="คอลัมน์10630" dataDxfId="5738"/>
    <tableColumn id="10647" xr3:uid="{217424C7-AF79-4D0E-A53D-ADD50EACBBF5}" name="คอลัมน์10631" dataDxfId="5737"/>
    <tableColumn id="10648" xr3:uid="{A83E4420-57FD-4805-BE05-7D0FDA2DC08A}" name="คอลัมน์10632" dataDxfId="5736"/>
    <tableColumn id="10649" xr3:uid="{F2556450-EE54-4AF5-9607-717BB4215580}" name="คอลัมน์10633" dataDxfId="5735"/>
    <tableColumn id="10650" xr3:uid="{34EB686C-2DB5-4DA9-8688-53E2BD3A79EA}" name="คอลัมน์10634" dataDxfId="5734"/>
    <tableColumn id="10651" xr3:uid="{425BA2DB-CFA0-4100-AC1D-AE3CE3E85949}" name="คอลัมน์10635" dataDxfId="5733"/>
    <tableColumn id="10652" xr3:uid="{AD2D7234-EEC0-4102-8F3A-85DF708A86B3}" name="คอลัมน์10636" dataDxfId="5732"/>
    <tableColumn id="10653" xr3:uid="{F0CCD49E-C301-424D-A6D7-CD90C6DD1817}" name="คอลัมน์10637" dataDxfId="5731"/>
    <tableColumn id="10654" xr3:uid="{2A64BC4B-E4BD-48FA-A18A-96AC555E1D89}" name="คอลัมน์10638" dataDxfId="5730"/>
    <tableColumn id="10655" xr3:uid="{46BEA1CE-E151-4409-B890-ED07C2A77B24}" name="คอลัมน์10639" dataDxfId="5729"/>
    <tableColumn id="10656" xr3:uid="{BE2FF5CA-CD09-4D0C-A917-3F99333D2087}" name="คอลัมน์10640" dataDxfId="5728"/>
    <tableColumn id="10657" xr3:uid="{6D86DA0A-6796-4BF0-8D4C-E3492CCF28CA}" name="คอลัมน์10641" dataDxfId="5727"/>
    <tableColumn id="10658" xr3:uid="{DC7F6A9D-04D3-4984-9627-BEBD8ECEEBC5}" name="คอลัมน์10642" dataDxfId="5726"/>
    <tableColumn id="10659" xr3:uid="{F9B704D4-8185-4605-BEC1-AD15589384F6}" name="คอลัมน์10643" dataDxfId="5725"/>
    <tableColumn id="10660" xr3:uid="{FA2CF320-A2A3-4DEF-87B8-2F04CFB7A85A}" name="คอลัมน์10644" dataDxfId="5724"/>
    <tableColumn id="10661" xr3:uid="{00558E66-6CFF-43D4-8FD2-431F3E60ED50}" name="คอลัมน์10645" dataDxfId="5723"/>
    <tableColumn id="10662" xr3:uid="{350BF9F0-F446-4E84-9577-CCAACE6B453D}" name="คอลัมน์10646" dataDxfId="5722"/>
    <tableColumn id="10663" xr3:uid="{3AC42C2E-7BA2-4260-B7BE-10F663860305}" name="คอลัมน์10647" dataDxfId="5721"/>
    <tableColumn id="10664" xr3:uid="{000DEC25-0ABE-4196-8A77-61B16515D42F}" name="คอลัมน์10648" dataDxfId="5720"/>
    <tableColumn id="10665" xr3:uid="{2AB6B909-C9EB-483A-B2AB-55FF783CD67B}" name="คอลัมน์10649" dataDxfId="5719"/>
    <tableColumn id="10666" xr3:uid="{D7A57B93-DF6E-45CD-BB35-771CC373E0F5}" name="คอลัมน์10650" dataDxfId="5718"/>
    <tableColumn id="10667" xr3:uid="{EE25973C-E4BE-405D-8BED-3EE85E6D20A2}" name="คอลัมน์10651" dataDxfId="5717"/>
    <tableColumn id="10668" xr3:uid="{298E924E-F094-4DAE-AFCB-FCB31FBFC536}" name="คอลัมน์10652" dataDxfId="5716"/>
    <tableColumn id="10669" xr3:uid="{62978016-B38B-484F-967E-F2B82D75764D}" name="คอลัมน์10653" dataDxfId="5715"/>
    <tableColumn id="10670" xr3:uid="{F6C6CCEF-5E17-40FE-B16A-A6C4347E2A62}" name="คอลัมน์10654" dataDxfId="5714"/>
    <tableColumn id="10671" xr3:uid="{184E745E-3245-4C37-AA92-233DCA249D4A}" name="คอลัมน์10655" dataDxfId="5713"/>
    <tableColumn id="10672" xr3:uid="{1D4FD5DA-17A9-4E4D-AC81-4CAF53248546}" name="คอลัมน์10656" dataDxfId="5712"/>
    <tableColumn id="10673" xr3:uid="{E6A795E2-C040-48C9-9823-06FC41BB2C66}" name="คอลัมน์10657" dataDxfId="5711"/>
    <tableColumn id="10674" xr3:uid="{61AADE31-B636-4258-A853-792402542185}" name="คอลัมน์10658" dataDxfId="5710"/>
    <tableColumn id="10675" xr3:uid="{F2A348A8-9FAC-4F24-95B8-E0393EE0C4A8}" name="คอลัมน์10659" dataDxfId="5709"/>
    <tableColumn id="10676" xr3:uid="{910C4FD8-9B86-4A26-A7D4-86530ABB93D5}" name="คอลัมน์10660" dataDxfId="5708"/>
    <tableColumn id="10677" xr3:uid="{A649863B-6B29-459D-90F4-34ADDA4375A5}" name="คอลัมน์10661" dataDxfId="5707"/>
    <tableColumn id="10678" xr3:uid="{4804D99B-A043-42CF-A39A-5C6C15E0D9DC}" name="คอลัมน์10662" dataDxfId="5706"/>
    <tableColumn id="10679" xr3:uid="{B4011ED2-4AE4-43BE-A579-6AB9DB0D4316}" name="คอลัมน์10663" dataDxfId="5705"/>
    <tableColumn id="10680" xr3:uid="{627D9FA8-EF5D-48A3-BE6D-BD2B15976089}" name="คอลัมน์10664" dataDxfId="5704"/>
    <tableColumn id="10681" xr3:uid="{082BE434-E12B-4899-8E91-72EBC44FDF56}" name="คอลัมน์10665" dataDxfId="5703"/>
    <tableColumn id="10682" xr3:uid="{81E0808A-1779-41AE-A16C-8673ADDD1156}" name="คอลัมน์10666" dataDxfId="5702"/>
    <tableColumn id="10683" xr3:uid="{23465256-4509-4177-BAB1-B83A834278BF}" name="คอลัมน์10667" dataDxfId="5701"/>
    <tableColumn id="10684" xr3:uid="{FF59E4E2-2B22-46C4-BC22-93196C5B3796}" name="คอลัมน์10668" dataDxfId="5700"/>
    <tableColumn id="10685" xr3:uid="{BDD7DFCA-92C6-42D7-B89A-187134D0E758}" name="คอลัมน์10669" dataDxfId="5699"/>
    <tableColumn id="10686" xr3:uid="{9E182A14-28B4-4CB0-92B0-B49EEF1B4FCF}" name="คอลัมน์10670" dataDxfId="5698"/>
    <tableColumn id="10687" xr3:uid="{3236A584-3FBD-4A8C-BC2F-0ABE3DBFF507}" name="คอลัมน์10671" dataDxfId="5697"/>
    <tableColumn id="10688" xr3:uid="{E5C768D2-6312-4DFB-B6D7-41650934D61E}" name="คอลัมน์10672" dataDxfId="5696"/>
    <tableColumn id="10689" xr3:uid="{C6108F49-1836-4AA4-B86F-1940569AAB7A}" name="คอลัมน์10673" dataDxfId="5695"/>
    <tableColumn id="10690" xr3:uid="{D538CB94-DA48-42DD-A9D8-AFB73FEF7CF7}" name="คอลัมน์10674" dataDxfId="5694"/>
    <tableColumn id="10691" xr3:uid="{C9B050B1-1F84-4814-9F7E-D887A71880CE}" name="คอลัมน์10675" dataDxfId="5693"/>
    <tableColumn id="10692" xr3:uid="{47DA7706-E7AC-455E-9F23-803A250F69EB}" name="คอลัมน์10676" dataDxfId="5692"/>
    <tableColumn id="10693" xr3:uid="{3E89FA60-421F-4F08-B742-9654C86C1B4E}" name="คอลัมน์10677" dataDxfId="5691"/>
    <tableColumn id="10694" xr3:uid="{0F18313A-686B-4712-BF9D-4B7C41642813}" name="คอลัมน์10678" dataDxfId="5690"/>
    <tableColumn id="10695" xr3:uid="{E779075C-9C0E-4674-ABE8-F4D9112CF700}" name="คอลัมน์10679" dataDxfId="5689"/>
    <tableColumn id="10696" xr3:uid="{6D83E88F-8F9D-461A-B579-2CB70E6D3612}" name="คอลัมน์10680" dataDxfId="5688"/>
    <tableColumn id="10697" xr3:uid="{2B2D21B0-E90F-4C98-B130-88CA37410EC4}" name="คอลัมน์10681" dataDxfId="5687"/>
    <tableColumn id="10698" xr3:uid="{D35C799D-7F1E-4B17-8F63-E64C9D1D8D5A}" name="คอลัมน์10682" dataDxfId="5686"/>
    <tableColumn id="10699" xr3:uid="{078C0A87-0C0B-4107-8EF8-31BB8276BA53}" name="คอลัมน์10683" dataDxfId="5685"/>
    <tableColumn id="10700" xr3:uid="{3EF90226-A391-4451-87DE-5232A1DA0176}" name="คอลัมน์10684" dataDxfId="5684"/>
    <tableColumn id="10701" xr3:uid="{152439E0-6D01-4D83-B535-82A01D09B646}" name="คอลัมน์10685" dataDxfId="5683"/>
    <tableColumn id="10702" xr3:uid="{60AB1226-3091-4BC2-B5C7-570E06F57AC2}" name="คอลัมน์10686" dataDxfId="5682"/>
    <tableColumn id="10703" xr3:uid="{05D9D42A-B2E0-4D46-8C8D-32C6CEF30291}" name="คอลัมน์10687" dataDxfId="5681"/>
    <tableColumn id="10704" xr3:uid="{2474A404-830F-463A-AC9C-A03343641F22}" name="คอลัมน์10688" dataDxfId="5680"/>
    <tableColumn id="10705" xr3:uid="{6EEDAC66-FA19-4778-916E-6913BBDEC2B1}" name="คอลัมน์10689" dataDxfId="5679"/>
    <tableColumn id="10706" xr3:uid="{3C8E8F92-3B9A-48E9-9EE9-E4DB52543F06}" name="คอลัมน์10690" dataDxfId="5678"/>
    <tableColumn id="10707" xr3:uid="{BA390D77-3120-4EE9-B238-380466F3BD87}" name="คอลัมน์10691" dataDxfId="5677"/>
    <tableColumn id="10708" xr3:uid="{A246ABFD-C7E6-4FDF-9133-2EDDCC28FAD5}" name="คอลัมน์10692" dataDxfId="5676"/>
    <tableColumn id="10709" xr3:uid="{9B0BBBF1-9350-443F-ACF3-F50BB3EABF12}" name="คอลัมน์10693" dataDxfId="5675"/>
    <tableColumn id="10710" xr3:uid="{293A85C6-2513-4E43-AA24-82BA436F28B8}" name="คอลัมน์10694" dataDxfId="5674"/>
    <tableColumn id="10711" xr3:uid="{6F9A7AB7-6A82-4D93-9A84-9AB67376686F}" name="คอลัมน์10695" dataDxfId="5673"/>
    <tableColumn id="10712" xr3:uid="{48CE5110-2689-4899-B3EE-F87D13FA8D0D}" name="คอลัมน์10696" dataDxfId="5672"/>
    <tableColumn id="10713" xr3:uid="{266F015F-05F3-470E-8850-6B886DB3B0EC}" name="คอลัมน์10697" dataDxfId="5671"/>
    <tableColumn id="10714" xr3:uid="{E61D7A1C-92CE-4A9F-8A25-D8625B837D49}" name="คอลัมน์10698" dataDxfId="5670"/>
    <tableColumn id="10715" xr3:uid="{26C7E34D-25D3-4791-BCB4-B57C3EA5EB62}" name="คอลัมน์10699" dataDxfId="5669"/>
    <tableColumn id="10716" xr3:uid="{EF06EED4-FA9A-4DAB-9DEA-40BAD6549205}" name="คอลัมน์10700" dataDxfId="5668"/>
    <tableColumn id="10717" xr3:uid="{0A593AA1-BCF3-4559-A197-CEF0074DEC8E}" name="คอลัมน์10701" dataDxfId="5667"/>
    <tableColumn id="10718" xr3:uid="{C476208D-BB40-4BD8-90E2-6313E9D93F63}" name="คอลัมน์10702" dataDxfId="5666"/>
    <tableColumn id="10719" xr3:uid="{B7F03DA2-75C6-4937-B2B3-EED4A8B99739}" name="คอลัมน์10703" dataDxfId="5665"/>
    <tableColumn id="10720" xr3:uid="{BD120C68-3844-4C94-8294-44FCBCF0641F}" name="คอลัมน์10704" dataDxfId="5664"/>
    <tableColumn id="10721" xr3:uid="{C6010039-6791-488C-B62B-B94A9DF8BF5A}" name="คอลัมน์10705" dataDxfId="5663"/>
    <tableColumn id="10722" xr3:uid="{2BE67802-8992-4219-B646-218975DA0B79}" name="คอลัมน์10706" dataDxfId="5662"/>
    <tableColumn id="10723" xr3:uid="{C63A2392-D7BC-4076-89AD-D61C004ACD30}" name="คอลัมน์10707" dataDxfId="5661"/>
    <tableColumn id="10724" xr3:uid="{92158379-DEBD-4B55-A2BC-0E08371DE0C4}" name="คอลัมน์10708" dataDxfId="5660"/>
    <tableColumn id="10725" xr3:uid="{288808EA-2099-4F78-9C42-7F3AF6CC778A}" name="คอลัมน์10709" dataDxfId="5659"/>
    <tableColumn id="10726" xr3:uid="{582A976C-0207-41FF-93CE-005F36EC34DE}" name="คอลัมน์10710" dataDxfId="5658"/>
    <tableColumn id="10727" xr3:uid="{D6C341AF-9673-472C-BC4D-C4AD6E581205}" name="คอลัมน์10711" dataDxfId="5657"/>
    <tableColumn id="10728" xr3:uid="{EE3DFB42-1B51-47E4-B227-323247A8F437}" name="คอลัมน์10712" dataDxfId="5656"/>
    <tableColumn id="10729" xr3:uid="{40766013-DCF6-4ACA-9574-B9E0378F952F}" name="คอลัมน์10713" dataDxfId="5655"/>
    <tableColumn id="10730" xr3:uid="{E0BB0373-8FBB-4776-B4AA-F14EBA4408B5}" name="คอลัมน์10714" dataDxfId="5654"/>
    <tableColumn id="10731" xr3:uid="{013587DA-7353-4417-8964-5B73B5EA4B1A}" name="คอลัมน์10715" dataDxfId="5653"/>
    <tableColumn id="10732" xr3:uid="{1C866F80-A17A-4C7C-9273-071278FF0B88}" name="คอลัมน์10716" dataDxfId="5652"/>
    <tableColumn id="10733" xr3:uid="{8F7E5C7F-57A3-4E04-A0FA-8B712663258B}" name="คอลัมน์10717" dataDxfId="5651"/>
    <tableColumn id="10734" xr3:uid="{60BC648C-6422-46A3-9987-F4612AC76E3B}" name="คอลัมน์10718" dataDxfId="5650"/>
    <tableColumn id="10735" xr3:uid="{ADA7ED49-5DEE-4344-A2A0-1F1B1B9D8A32}" name="คอลัมน์10719" dataDxfId="5649"/>
    <tableColumn id="10736" xr3:uid="{5C9243A5-B43A-4D68-8F79-7D31FD68FF6D}" name="คอลัมน์10720" dataDxfId="5648"/>
    <tableColumn id="10737" xr3:uid="{DBCE2BB0-6133-4328-B8CF-047E0EBE7611}" name="คอลัมน์10721" dataDxfId="5647"/>
    <tableColumn id="10738" xr3:uid="{D4EE9D82-04D5-4D22-B1C5-F1D5FD81D584}" name="คอลัมน์10722" dataDxfId="5646"/>
    <tableColumn id="10739" xr3:uid="{889B7B72-4ED0-4735-B081-CFEA21F1336C}" name="คอลัมน์10723" dataDxfId="5645"/>
    <tableColumn id="10740" xr3:uid="{579E6670-E5B8-494D-9CEB-384B46BB88F6}" name="คอลัมน์10724" dataDxfId="5644"/>
    <tableColumn id="10741" xr3:uid="{B6EA2258-0129-45A8-B453-70EB911B7FE0}" name="คอลัมน์10725" dataDxfId="5643"/>
    <tableColumn id="10742" xr3:uid="{536DEA80-A379-403F-82DC-B2077B2B61B5}" name="คอลัมน์10726" dataDxfId="5642"/>
    <tableColumn id="10743" xr3:uid="{DC8FF520-AB12-45DC-9EC5-C0AB8D61CFF4}" name="คอลัมน์10727" dataDxfId="5641"/>
    <tableColumn id="10744" xr3:uid="{50C6445E-BFC1-4223-9878-5505602E5E73}" name="คอลัมน์10728" dataDxfId="5640"/>
    <tableColumn id="10745" xr3:uid="{0526AB10-E5DC-4764-89AB-CA43D5413DCC}" name="คอลัมน์10729" dataDxfId="5639"/>
    <tableColumn id="10746" xr3:uid="{34F367D4-FB56-43FA-8D83-E520146D5ACD}" name="คอลัมน์10730" dataDxfId="5638"/>
    <tableColumn id="10747" xr3:uid="{4CA19CA6-BDBB-46E4-8A4A-CD5963DE66D4}" name="คอลัมน์10731" dataDxfId="5637"/>
    <tableColumn id="10748" xr3:uid="{EB083EDD-FC69-4202-ABF2-32900D37A100}" name="คอลัมน์10732" dataDxfId="5636"/>
    <tableColumn id="10749" xr3:uid="{D9FDF9CF-48FA-4DE1-84A9-4F8F6B52BAA0}" name="คอลัมน์10733" dataDxfId="5635"/>
    <tableColumn id="10750" xr3:uid="{40D82A38-4D1F-4C7D-B8F6-6C2A63CC39C8}" name="คอลัมน์10734" dataDxfId="5634"/>
    <tableColumn id="10751" xr3:uid="{110DB490-E0C8-4D96-8FC1-519A5BBD42A2}" name="คอลัมน์10735" dataDxfId="5633"/>
    <tableColumn id="10752" xr3:uid="{259FE3A7-9FB8-4297-BDE4-2593FEA78D37}" name="คอลัมน์10736" dataDxfId="5632"/>
    <tableColumn id="10753" xr3:uid="{BF4CE1CF-DD80-4A4E-81D1-FBECDA4EF992}" name="คอลัมน์10737" dataDxfId="5631"/>
    <tableColumn id="10754" xr3:uid="{17539384-CBE9-49CB-94E6-9AACC8509DB6}" name="คอลัมน์10738" dataDxfId="5630"/>
    <tableColumn id="10755" xr3:uid="{09EBEAA3-F97F-4EE8-B5FD-7F76A41438B1}" name="คอลัมน์10739" dataDxfId="5629"/>
    <tableColumn id="10756" xr3:uid="{8149F0EC-85F2-46AD-BB14-6DDCF632DC39}" name="คอลัมน์10740" dataDxfId="5628"/>
    <tableColumn id="10757" xr3:uid="{E3635DDD-02F1-4022-B1F5-1A4841526FFB}" name="คอลัมน์10741" dataDxfId="5627"/>
    <tableColumn id="10758" xr3:uid="{99D78266-9FA4-4305-B68E-F9A64331F129}" name="คอลัมน์10742" dataDxfId="5626"/>
    <tableColumn id="10759" xr3:uid="{9CD2822A-2C6C-4E13-A8BF-C7ACA50FA4A7}" name="คอลัมน์10743" dataDxfId="5625"/>
    <tableColumn id="10760" xr3:uid="{6BC3B179-A3E0-4A32-9B85-9590DDF8C22C}" name="คอลัมน์10744" dataDxfId="5624"/>
    <tableColumn id="10761" xr3:uid="{239930A6-1957-4241-A833-BB4D11D60522}" name="คอลัมน์10745" dataDxfId="5623"/>
    <tableColumn id="10762" xr3:uid="{6854CB3E-4CA3-47D1-8DAA-E327B28A0FD7}" name="คอลัมน์10746" dataDxfId="5622"/>
    <tableColumn id="10763" xr3:uid="{B9F5D021-9DA0-4A9D-899C-995871DA2AB0}" name="คอลัมน์10747" dataDxfId="5621"/>
    <tableColumn id="10764" xr3:uid="{3158E5C5-DC4A-4760-8E58-EAB7F007A0CD}" name="คอลัมน์10748" dataDxfId="5620"/>
    <tableColumn id="10765" xr3:uid="{F8498A62-8C3B-4BF2-A01A-B3D4B0717F87}" name="คอลัมน์10749" dataDxfId="5619"/>
    <tableColumn id="10766" xr3:uid="{2AF3765C-8D46-43E3-A83E-E4EAECD2B629}" name="คอลัมน์10750" dataDxfId="5618"/>
    <tableColumn id="10767" xr3:uid="{9A8664FD-66B7-45C4-9403-3C50518F48A4}" name="คอลัมน์10751" dataDxfId="5617"/>
    <tableColumn id="10768" xr3:uid="{2CA2ED84-986D-4EC3-8BA6-AE48EB8714D8}" name="คอลัมน์10752" dataDxfId="5616"/>
    <tableColumn id="10769" xr3:uid="{5B9ACBB5-BBDC-49A4-8F7A-033CED559469}" name="คอลัมน์10753" dataDxfId="5615"/>
    <tableColumn id="10770" xr3:uid="{E289CAC1-0C68-469E-912E-D673D3613042}" name="คอลัมน์10754" dataDxfId="5614"/>
    <tableColumn id="10771" xr3:uid="{C6C8152E-724A-41A4-8754-28155198F650}" name="คอลัมน์10755" dataDxfId="5613"/>
    <tableColumn id="10772" xr3:uid="{4663AB2E-0E89-4169-B6BC-08BDCD177D0C}" name="คอลัมน์10756" dataDxfId="5612"/>
    <tableColumn id="10773" xr3:uid="{A503B51D-3B6B-4DF0-A3BA-E836E873E331}" name="คอลัมน์10757" dataDxfId="5611"/>
    <tableColumn id="10774" xr3:uid="{062B57C9-0C7D-47CB-827B-A1729EC553C0}" name="คอลัมน์10758" dataDxfId="5610"/>
    <tableColumn id="10775" xr3:uid="{E8F15765-9030-49B4-A0F3-73888E8FD6FE}" name="คอลัมน์10759" dataDxfId="5609"/>
    <tableColumn id="10776" xr3:uid="{A64F73C5-E50F-4FCD-A096-3C76DDD02F69}" name="คอลัมน์10760" dataDxfId="5608"/>
    <tableColumn id="10777" xr3:uid="{73840892-9265-4AE6-A298-23A9B99810FD}" name="คอลัมน์10761" dataDxfId="5607"/>
    <tableColumn id="10778" xr3:uid="{23663F7D-54E3-49D4-972D-2AF4326CE309}" name="คอลัมน์10762" dataDxfId="5606"/>
    <tableColumn id="10779" xr3:uid="{C6AB39E0-041A-4E94-AEA0-E1D70525E868}" name="คอลัมน์10763" dataDxfId="5605"/>
    <tableColumn id="10780" xr3:uid="{AA6B4728-5674-4C38-AF47-D313F22B7BD2}" name="คอลัมน์10764" dataDxfId="5604"/>
    <tableColumn id="10781" xr3:uid="{9A3C4E72-C143-4715-A5EA-A1884B816832}" name="คอลัมน์10765" dataDxfId="5603"/>
    <tableColumn id="10782" xr3:uid="{97A270DA-8953-4748-8643-78F25210E2D4}" name="คอลัมน์10766" dataDxfId="5602"/>
    <tableColumn id="10783" xr3:uid="{A2D98893-F2F0-44B9-8D1A-CAE77D291F38}" name="คอลัมน์10767" dataDxfId="5601"/>
    <tableColumn id="10784" xr3:uid="{B1321A49-6F9C-48F4-94CE-6ADDD8D59B9E}" name="คอลัมน์10768" dataDxfId="5600"/>
    <tableColumn id="10785" xr3:uid="{12BB147D-1950-47F9-9488-73ABAC41AA8C}" name="คอลัมน์10769" dataDxfId="5599"/>
    <tableColumn id="10786" xr3:uid="{ED39926B-9F35-4FAF-A2CA-C570912D9CA2}" name="คอลัมน์10770" dataDxfId="5598"/>
    <tableColumn id="10787" xr3:uid="{4C96FEEC-3ABE-4539-BC4F-8D52FF803DDA}" name="คอลัมน์10771" dataDxfId="5597"/>
    <tableColumn id="10788" xr3:uid="{F66622C2-A531-4539-BFC5-1C646F403E4C}" name="คอลัมน์10772" dataDxfId="5596"/>
    <tableColumn id="10789" xr3:uid="{E4C59D9E-E856-4103-A038-F7DBB44AEDA6}" name="คอลัมน์10773" dataDxfId="5595"/>
    <tableColumn id="10790" xr3:uid="{FD5D3C0A-6A96-4BFC-8FED-58BB0EB35E89}" name="คอลัมน์10774" dataDxfId="5594"/>
    <tableColumn id="10791" xr3:uid="{4CDC4424-AA9B-4F72-94CB-76CE6A02E98D}" name="คอลัมน์10775" dataDxfId="5593"/>
    <tableColumn id="10792" xr3:uid="{984F1784-84FC-4CF9-9FEE-85007385F1AF}" name="คอลัมน์10776" dataDxfId="5592"/>
    <tableColumn id="10793" xr3:uid="{260648A7-E55F-47E7-8F72-D98A18C24E3F}" name="คอลัมน์10777" dataDxfId="5591"/>
    <tableColumn id="10794" xr3:uid="{13F50DF6-7586-4701-9235-9CD1C21D5B5C}" name="คอลัมน์10778" dataDxfId="5590"/>
    <tableColumn id="10795" xr3:uid="{A347F778-3CC1-474F-B505-987F1A165AF7}" name="คอลัมน์10779" dataDxfId="5589"/>
    <tableColumn id="10796" xr3:uid="{88195973-6AB2-421D-AFFD-059660A895FE}" name="คอลัมน์10780" dataDxfId="5588"/>
    <tableColumn id="10797" xr3:uid="{2998979C-3479-4AC2-A5D0-0A6BA7D371BE}" name="คอลัมน์10781" dataDxfId="5587"/>
    <tableColumn id="10798" xr3:uid="{B49AC08D-2F34-498E-9891-D636E6BC67F1}" name="คอลัมน์10782" dataDxfId="5586"/>
    <tableColumn id="10799" xr3:uid="{16917695-19F7-4C26-A55E-AA7623FD18D8}" name="คอลัมน์10783" dataDxfId="5585"/>
    <tableColumn id="10800" xr3:uid="{0666B2DE-84E1-4FA9-B7C4-43CE02EFE277}" name="คอลัมน์10784" dataDxfId="5584"/>
    <tableColumn id="10801" xr3:uid="{D3A670D6-EE11-4F7E-B4CE-626EDA869CC7}" name="คอลัมน์10785" dataDxfId="5583"/>
    <tableColumn id="10802" xr3:uid="{85412BDE-C7C0-42C8-8559-FD0022AB871D}" name="คอลัมน์10786" dataDxfId="5582"/>
    <tableColumn id="10803" xr3:uid="{B0D6B5C3-DBC8-4450-BFF5-50A66B023075}" name="คอลัมน์10787" dataDxfId="5581"/>
    <tableColumn id="10804" xr3:uid="{785A9819-5E93-4852-B7E5-855D01ECEA53}" name="คอลัมน์10788" dataDxfId="5580"/>
    <tableColumn id="10805" xr3:uid="{A14FFFA6-C346-428F-8501-27F013CDF26A}" name="คอลัมน์10789" dataDxfId="5579"/>
    <tableColumn id="10806" xr3:uid="{52FB72F9-9154-4BD7-83DC-BAA9E3D029D6}" name="คอลัมน์10790" dataDxfId="5578"/>
    <tableColumn id="10807" xr3:uid="{144FF0A6-67A8-4538-B63B-E22E20BB2494}" name="คอลัมน์10791" dataDxfId="5577"/>
    <tableColumn id="10808" xr3:uid="{F1B7FFF2-439B-46C0-9DD0-BCF4A25BFD11}" name="คอลัมน์10792" dataDxfId="5576"/>
    <tableColumn id="10809" xr3:uid="{66047BDE-C77B-490D-B594-52F037EDC2BE}" name="คอลัมน์10793" dataDxfId="5575"/>
    <tableColumn id="10810" xr3:uid="{AB700EFA-88F7-4A84-AB31-92FF7AE01518}" name="คอลัมน์10794" dataDxfId="5574"/>
    <tableColumn id="10811" xr3:uid="{E8D83665-E752-4E5B-8E9F-CA2128B4DD4B}" name="คอลัมน์10795" dataDxfId="5573"/>
    <tableColumn id="10812" xr3:uid="{99AE0F76-575A-4EC2-93EE-F3961DB2B1DD}" name="คอลัมน์10796" dataDxfId="5572"/>
    <tableColumn id="10813" xr3:uid="{D1E7586C-9AB4-4C20-9A53-C496FDCC8743}" name="คอลัมน์10797" dataDxfId="5571"/>
    <tableColumn id="10814" xr3:uid="{9D184453-7665-4F0F-AC6D-7E0C551AE367}" name="คอลัมน์10798" dataDxfId="5570"/>
    <tableColumn id="10815" xr3:uid="{C2171E12-2EAD-4113-BA73-1B78EFA3AA8A}" name="คอลัมน์10799" dataDxfId="5569"/>
    <tableColumn id="10816" xr3:uid="{CB16DBFD-AD9A-4B29-84B2-BC2EF15CD77A}" name="คอลัมน์10800" dataDxfId="5568"/>
    <tableColumn id="10817" xr3:uid="{8A02E332-540E-4451-ADFC-9A7072FFB046}" name="คอลัมน์10801" dataDxfId="5567"/>
    <tableColumn id="10818" xr3:uid="{CD6545A6-0422-427F-ACA7-8565EB1AA40A}" name="คอลัมน์10802" dataDxfId="5566"/>
    <tableColumn id="10819" xr3:uid="{72BC3DFF-25DF-459C-8FEE-8C210B15E83A}" name="คอลัมน์10803" dataDxfId="5565"/>
    <tableColumn id="10820" xr3:uid="{DAEAE452-491E-4313-978A-1296947702A1}" name="คอลัมน์10804" dataDxfId="5564"/>
    <tableColumn id="10821" xr3:uid="{E9CDDB1E-9BE8-48B5-8087-61AE8024FB57}" name="คอลัมน์10805" dataDxfId="5563"/>
    <tableColumn id="10822" xr3:uid="{2317B61F-658F-4BDC-917A-6BF7017E2052}" name="คอลัมน์10806" dataDxfId="5562"/>
    <tableColumn id="10823" xr3:uid="{960C593B-5F41-41E3-93D6-EA089191DD04}" name="คอลัมน์10807" dataDxfId="5561"/>
    <tableColumn id="10824" xr3:uid="{0ADA976E-DFD3-4F6A-9866-789BACA3DB35}" name="คอลัมน์10808" dataDxfId="5560"/>
    <tableColumn id="10825" xr3:uid="{F0C70FE0-D5A7-4DBD-AAB9-FC6DE719E15E}" name="คอลัมน์10809" dataDxfId="5559"/>
    <tableColumn id="10826" xr3:uid="{20A1D8A8-DEA2-4931-B3BF-87309D3F1626}" name="คอลัมน์10810" dataDxfId="5558"/>
    <tableColumn id="10827" xr3:uid="{C7DCB101-2655-40AE-BCC7-8AB67E84FF15}" name="คอลัมน์10811" dataDxfId="5557"/>
    <tableColumn id="10828" xr3:uid="{D154D037-EE7B-4408-92F5-FB47AE315EC9}" name="คอลัมน์10812" dataDxfId="5556"/>
    <tableColumn id="10829" xr3:uid="{B52B8788-ACD4-4BCC-9B1F-D317672445A3}" name="คอลัมน์10813" dataDxfId="5555"/>
    <tableColumn id="10830" xr3:uid="{527443E8-3403-484D-B659-6B2E79BC70F5}" name="คอลัมน์10814" dataDxfId="5554"/>
    <tableColumn id="10831" xr3:uid="{A3EC529B-67D5-4FF3-BBF4-DB65D4B43565}" name="คอลัมน์10815" dataDxfId="5553"/>
    <tableColumn id="10832" xr3:uid="{116DC85A-B780-48F4-BE8B-F942F61C10D8}" name="คอลัมน์10816" dataDxfId="5552"/>
    <tableColumn id="10833" xr3:uid="{5E59B82D-8D81-40FF-AB34-5374B7C4D92D}" name="คอลัมน์10817" dataDxfId="5551"/>
    <tableColumn id="10834" xr3:uid="{C7EB6069-15C6-4526-A02F-0B9D7453BE54}" name="คอลัมน์10818" dataDxfId="5550"/>
    <tableColumn id="10835" xr3:uid="{E163D60D-64D5-40DE-9ACC-93293E57778C}" name="คอลัมน์10819" dataDxfId="5549"/>
    <tableColumn id="10836" xr3:uid="{2E58A371-9BCD-4AC6-93FC-8783297E18AD}" name="คอลัมน์10820" dataDxfId="5548"/>
    <tableColumn id="10837" xr3:uid="{20A02F79-CC13-41CC-96B3-B8924046D550}" name="คอลัมน์10821" dataDxfId="5547"/>
    <tableColumn id="10838" xr3:uid="{0D31D66F-B721-4C45-B4EC-67E91060BF45}" name="คอลัมน์10822" dataDxfId="5546"/>
    <tableColumn id="10839" xr3:uid="{48EED7F8-F943-4050-A002-32453B0D51C9}" name="คอลัมน์10823" dataDxfId="5545"/>
    <tableColumn id="10840" xr3:uid="{B7CF011F-0284-461F-8396-FC46FE65A6A1}" name="คอลัมน์10824" dataDxfId="5544"/>
    <tableColumn id="10841" xr3:uid="{6189135D-9FB8-498A-96F2-8ABC04B4D303}" name="คอลัมน์10825" dataDxfId="5543"/>
    <tableColumn id="10842" xr3:uid="{E6D44C50-07FF-4402-9CB7-74EA585F5516}" name="คอลัมน์10826" dataDxfId="5542"/>
    <tableColumn id="10843" xr3:uid="{0C039BEC-B107-4B0D-A264-A844D89B2844}" name="คอลัมน์10827" dataDxfId="5541"/>
    <tableColumn id="10844" xr3:uid="{94D061CA-530A-41E8-BB11-9D1C4EFA27C5}" name="คอลัมน์10828" dataDxfId="5540"/>
    <tableColumn id="10845" xr3:uid="{815B79BD-BC2D-4130-95C6-A89DE4E4E68D}" name="คอลัมน์10829" dataDxfId="5539"/>
    <tableColumn id="10846" xr3:uid="{4A032333-AFDE-4428-B329-E61447AE6A7A}" name="คอลัมน์10830" dataDxfId="5538"/>
    <tableColumn id="10847" xr3:uid="{E1DFEDE1-DB81-4B71-B29C-27D68091B0CA}" name="คอลัมน์10831" dataDxfId="5537"/>
    <tableColumn id="10848" xr3:uid="{4F1D2E0E-84D8-4A60-A1B4-67EA589DC4B7}" name="คอลัมน์10832" dataDxfId="5536"/>
    <tableColumn id="10849" xr3:uid="{57945B8A-33E0-4BE3-A6FF-16471287AD8F}" name="คอลัมน์10833" dataDxfId="5535"/>
    <tableColumn id="10850" xr3:uid="{6BCA51A5-1607-4627-83C6-5D9A7D0C28E4}" name="คอลัมน์10834" dataDxfId="5534"/>
    <tableColumn id="10851" xr3:uid="{84337AA6-8350-4E7E-9FAD-B2EEA4AFE269}" name="คอลัมน์10835" dataDxfId="5533"/>
    <tableColumn id="10852" xr3:uid="{82323EC7-EA04-48B1-A15D-E4E83B3A6F96}" name="คอลัมน์10836" dataDxfId="5532"/>
    <tableColumn id="10853" xr3:uid="{4B31A30E-FF65-45A2-BC41-FA08349D807C}" name="คอลัมน์10837" dataDxfId="5531"/>
    <tableColumn id="10854" xr3:uid="{110F97F0-A09B-4902-89D5-7993D81097D4}" name="คอลัมน์10838" dataDxfId="5530"/>
    <tableColumn id="10855" xr3:uid="{90173CB1-42CD-455A-B75A-747DD6FAB464}" name="คอลัมน์10839" dataDxfId="5529"/>
    <tableColumn id="10856" xr3:uid="{7EC82018-E8D0-43F1-BEB5-72F44BF232AA}" name="คอลัมน์10840" dataDxfId="5528"/>
    <tableColumn id="10857" xr3:uid="{5B2E719D-01B3-4C12-A360-728AECB5EE61}" name="คอลัมน์10841" dataDxfId="5527"/>
    <tableColumn id="10858" xr3:uid="{488EB28D-91E8-4EF9-80DE-6021D2C08811}" name="คอลัมน์10842" dataDxfId="5526"/>
    <tableColumn id="10859" xr3:uid="{2E84F4A9-35D2-4F9A-A8C1-D67158EBF2C9}" name="คอลัมน์10843" dataDxfId="5525"/>
    <tableColumn id="10860" xr3:uid="{F83BC91A-33C8-4AEB-B086-6044A3B1EDAC}" name="คอลัมน์10844" dataDxfId="5524"/>
    <tableColumn id="10861" xr3:uid="{20AB33EF-B0FE-41BE-BFEE-19B2AA347F75}" name="คอลัมน์10845" dataDxfId="5523"/>
    <tableColumn id="10862" xr3:uid="{4DB3CDEE-7564-4CC9-AD86-11B82B75406F}" name="คอลัมน์10846" dataDxfId="5522"/>
    <tableColumn id="10863" xr3:uid="{11613528-2C7B-417D-9A8A-A5645AD653E4}" name="คอลัมน์10847" dataDxfId="5521"/>
    <tableColumn id="10864" xr3:uid="{F4B68D0D-CABB-404C-BEEF-F6CAA7D20AF8}" name="คอลัมน์10848" dataDxfId="5520"/>
    <tableColumn id="10865" xr3:uid="{A40D34AC-324D-485E-AAC2-94A3C930F477}" name="คอลัมน์10849" dataDxfId="5519"/>
    <tableColumn id="10866" xr3:uid="{5C27BFA2-AC8C-4C1A-AA59-C23414481C14}" name="คอลัมน์10850" dataDxfId="5518"/>
    <tableColumn id="10867" xr3:uid="{03BA66AB-4234-465E-927D-6993EB408BB4}" name="คอลัมน์10851" dataDxfId="5517"/>
    <tableColumn id="10868" xr3:uid="{C32C6424-8AC6-4587-86DE-3B78DB5B7F02}" name="คอลัมน์10852" dataDxfId="5516"/>
    <tableColumn id="10869" xr3:uid="{397A5456-F2BC-42C9-824C-67E89A78DC9E}" name="คอลัมน์10853" dataDxfId="5515"/>
    <tableColumn id="10870" xr3:uid="{3929C3FA-3029-4C49-9325-72F9403B003A}" name="คอลัมน์10854" dataDxfId="5514"/>
    <tableColumn id="10871" xr3:uid="{03B1C93F-FC5A-4E09-A2FE-282B479752F6}" name="คอลัมน์10855" dataDxfId="5513"/>
    <tableColumn id="10872" xr3:uid="{7BE5DE33-348E-4D33-9807-748F05916237}" name="คอลัมน์10856" dataDxfId="5512"/>
    <tableColumn id="10873" xr3:uid="{A5D74729-0223-462B-BB72-AEC2C616EE49}" name="คอลัมน์10857" dataDxfId="5511"/>
    <tableColumn id="10874" xr3:uid="{32DA1FFC-3EE4-4A02-9F5D-78A0FACDBCE4}" name="คอลัมน์10858" dataDxfId="5510"/>
    <tableColumn id="10875" xr3:uid="{7B84CD35-3D6F-497A-9BC6-DE076CDDA28A}" name="คอลัมน์10859" dataDxfId="5509"/>
    <tableColumn id="10876" xr3:uid="{6EFC022B-95B4-4D07-8222-9EA7CDC2F1D8}" name="คอลัมน์10860" dataDxfId="5508"/>
    <tableColumn id="10877" xr3:uid="{DF5E7163-ECE6-4389-9DEA-35B3396417BE}" name="คอลัมน์10861" dataDxfId="5507"/>
    <tableColumn id="10878" xr3:uid="{200BB233-D307-4412-975D-575081A0F367}" name="คอลัมน์10862" dataDxfId="5506"/>
    <tableColumn id="10879" xr3:uid="{FC391BA2-8B4F-4BCD-8B86-B302EFED389C}" name="คอลัมน์10863" dataDxfId="5505"/>
    <tableColumn id="10880" xr3:uid="{2E29E433-E496-44A5-8FFE-FF585006F1C4}" name="คอลัมน์10864" dataDxfId="5504"/>
    <tableColumn id="10881" xr3:uid="{E03A82CB-1210-472A-999B-B84188FCAD98}" name="คอลัมน์10865" dataDxfId="5503"/>
    <tableColumn id="10882" xr3:uid="{A1427BBF-6608-4CFF-AB6F-539E8EC1C296}" name="คอลัมน์10866" dataDxfId="5502"/>
    <tableColumn id="10883" xr3:uid="{B6BD1F16-E6A6-4C17-B483-2B244387B796}" name="คอลัมน์10867" dataDxfId="5501"/>
    <tableColumn id="10884" xr3:uid="{7D51A117-AAC7-4B73-BBF4-DB6488FEF8DF}" name="คอลัมน์10868" dataDxfId="5500"/>
    <tableColumn id="10885" xr3:uid="{9764EB61-5631-4A52-AF28-F4C2122B946C}" name="คอลัมน์10869" dataDxfId="5499"/>
    <tableColumn id="10886" xr3:uid="{6C1A1733-90E0-4D59-A4ED-E8CEAA761784}" name="คอลัมน์10870" dataDxfId="5498"/>
    <tableColumn id="10887" xr3:uid="{ADDA0581-AD93-4871-B6A3-58D73704F019}" name="คอลัมน์10871" dataDxfId="5497"/>
    <tableColumn id="10888" xr3:uid="{73D8DBA5-67BB-4208-96E2-2BB81435E769}" name="คอลัมน์10872" dataDxfId="5496"/>
    <tableColumn id="10889" xr3:uid="{0D92CF54-768B-48D0-97E9-0CD19F69BFC3}" name="คอลัมน์10873" dataDxfId="5495"/>
    <tableColumn id="10890" xr3:uid="{2A95FCA4-A0E1-42C2-8DB6-EAF99FDDD3FE}" name="คอลัมน์10874" dataDxfId="5494"/>
    <tableColumn id="10891" xr3:uid="{2F1096E4-9CCE-44B1-9B69-309FC9895216}" name="คอลัมน์10875" dataDxfId="5493"/>
    <tableColumn id="10892" xr3:uid="{420D72F3-9ABA-406D-AE5B-B2C7969C476B}" name="คอลัมน์10876" dataDxfId="5492"/>
    <tableColumn id="10893" xr3:uid="{0C0CCFAE-53A5-4284-AB2D-A6A46C99101A}" name="คอลัมน์10877" dataDxfId="5491"/>
    <tableColumn id="10894" xr3:uid="{ACDBFFFB-53BE-4401-A974-3492DFCCDA76}" name="คอลัมน์10878" dataDxfId="5490"/>
    <tableColumn id="10895" xr3:uid="{D1406C0E-1A80-447A-8CD2-E27B7C2405B9}" name="คอลัมน์10879" dataDxfId="5489"/>
    <tableColumn id="10896" xr3:uid="{ACF2B7D7-F86D-4EA2-ADDD-FF7E05BE45EC}" name="คอลัมน์10880" dataDxfId="5488"/>
    <tableColumn id="10897" xr3:uid="{8BE09045-F56D-4FCB-8256-D93E72A84332}" name="คอลัมน์10881" dataDxfId="5487"/>
    <tableColumn id="10898" xr3:uid="{ADDE63CB-B4C3-4C29-B68C-1834C2188793}" name="คอลัมน์10882" dataDxfId="5486"/>
    <tableColumn id="10899" xr3:uid="{FF68566E-780F-4F24-8B15-0A48D2C1FF3B}" name="คอลัมน์10883" dataDxfId="5485"/>
    <tableColumn id="10900" xr3:uid="{7972477D-9288-44B0-8929-6B4EFA8415EB}" name="คอลัมน์10884" dataDxfId="5484"/>
    <tableColumn id="10901" xr3:uid="{E6C0911A-1ECB-432E-B2E0-1682793DA540}" name="คอลัมน์10885" dataDxfId="5483"/>
    <tableColumn id="10902" xr3:uid="{4E44529F-8CCC-4779-9A3D-FDD3111A2654}" name="คอลัมน์10886" dataDxfId="5482"/>
    <tableColumn id="10903" xr3:uid="{D46DDA4F-BC4C-4810-A251-AD8DB1DC614D}" name="คอลัมน์10887" dataDxfId="5481"/>
    <tableColumn id="10904" xr3:uid="{FD50044A-5FD4-4306-81EC-106057EFFA51}" name="คอลัมน์10888" dataDxfId="5480"/>
    <tableColumn id="10905" xr3:uid="{AFFD452D-632C-47A3-AFA9-1E08251A507C}" name="คอลัมน์10889" dataDxfId="5479"/>
    <tableColumn id="10906" xr3:uid="{2551DF7A-3D3D-4BAE-AD35-B1FF9754699F}" name="คอลัมน์10890" dataDxfId="5478"/>
    <tableColumn id="10907" xr3:uid="{2378EC3D-CB0A-4351-A6C3-8DD357918328}" name="คอลัมน์10891" dataDxfId="5477"/>
    <tableColumn id="10908" xr3:uid="{EB2C9F1F-AB07-4F5E-B0B0-EBF88E2C84EE}" name="คอลัมน์10892" dataDxfId="5476"/>
    <tableColumn id="10909" xr3:uid="{F4B20E67-6BED-4EF7-8766-EC8B3E0A9A79}" name="คอลัมน์10893" dataDxfId="5475"/>
    <tableColumn id="10910" xr3:uid="{845FA82F-0D42-4C31-8251-CB669A282862}" name="คอลัมน์10894" dataDxfId="5474"/>
    <tableColumn id="10911" xr3:uid="{A07928CD-8276-4DFD-B6BB-635CBEBB6E7B}" name="คอลัมน์10895" dataDxfId="5473"/>
    <tableColumn id="10912" xr3:uid="{168006C4-2715-40F6-BDF2-102AA23E4C4F}" name="คอลัมน์10896" dataDxfId="5472"/>
    <tableColumn id="10913" xr3:uid="{9C32E47A-8F73-4048-8395-0D37502BF899}" name="คอลัมน์10897" dataDxfId="5471"/>
    <tableColumn id="10914" xr3:uid="{E7C2CCD6-3878-411B-AF77-2EA0685A918F}" name="คอลัมน์10898" dataDxfId="5470"/>
    <tableColumn id="10915" xr3:uid="{25770440-0B03-4770-B664-3D74E1DF7625}" name="คอลัมน์10899" dataDxfId="5469"/>
    <tableColumn id="10916" xr3:uid="{D93F2F56-1476-40B7-BA5A-6B98E7F5CB90}" name="คอลัมน์10900" dataDxfId="5468"/>
    <tableColumn id="10917" xr3:uid="{9483F465-2CF2-4457-8419-1C6F4D423787}" name="คอลัมน์10901" dataDxfId="5467"/>
    <tableColumn id="10918" xr3:uid="{54372C53-F529-44CE-84E3-50550A31377A}" name="คอลัมน์10902" dataDxfId="5466"/>
    <tableColumn id="10919" xr3:uid="{1F207D85-EEFE-4180-A80A-BA7752F0A078}" name="คอลัมน์10903" dataDxfId="5465"/>
    <tableColumn id="10920" xr3:uid="{96259149-F562-48B3-9621-FE58F62BA3E2}" name="คอลัมน์10904" dataDxfId="5464"/>
    <tableColumn id="10921" xr3:uid="{04C8FEEF-ED19-4CB0-A3DC-C9F7F852881B}" name="คอลัมน์10905" dataDxfId="5463"/>
    <tableColumn id="10922" xr3:uid="{CDFF256B-1A88-474A-A3FF-2525767875AE}" name="คอลัมน์10906" dataDxfId="5462"/>
    <tableColumn id="10923" xr3:uid="{37632F5B-7CEA-40EB-9E0A-B90E69B7B417}" name="คอลัมน์10907" dataDxfId="5461"/>
    <tableColumn id="10924" xr3:uid="{1A87B357-0032-4CEC-8736-E1D42C3B6DD6}" name="คอลัมน์10908" dataDxfId="5460"/>
    <tableColumn id="10925" xr3:uid="{6C08328B-7C58-412E-B9F5-B933A51E4BF2}" name="คอลัมน์10909" dataDxfId="5459"/>
    <tableColumn id="10926" xr3:uid="{7CCA8B89-C41D-4E04-BFBE-B65636F6043B}" name="คอลัมน์10910" dataDxfId="5458"/>
    <tableColumn id="10927" xr3:uid="{95AE89F9-BD07-4B77-AF5A-07A2973DF95D}" name="คอลัมน์10911" dataDxfId="5457"/>
    <tableColumn id="10928" xr3:uid="{5C82766C-1090-4994-9623-1F7CE1E58339}" name="คอลัมน์10912" dataDxfId="5456"/>
    <tableColumn id="10929" xr3:uid="{EFEAE895-1A79-4D6D-8965-B2B33B17BDB9}" name="คอลัมน์10913" dataDxfId="5455"/>
    <tableColumn id="10930" xr3:uid="{1AD7274A-64DB-4265-8534-1E215F94E847}" name="คอลัมน์10914" dataDxfId="5454"/>
    <tableColumn id="10931" xr3:uid="{300DB44D-10F6-4183-9F7D-B43FAAC6868E}" name="คอลัมน์10915" dataDxfId="5453"/>
    <tableColumn id="10932" xr3:uid="{3DEC01D3-87CE-4F8D-B26B-B1D7BBBAE33A}" name="คอลัมน์10916" dataDxfId="5452"/>
    <tableColumn id="10933" xr3:uid="{DA000388-C59E-4E28-B8D5-1F4B9049B9E8}" name="คอลัมน์10917" dataDxfId="5451"/>
    <tableColumn id="10934" xr3:uid="{D02EC99E-6B06-4153-9486-BA7EAE9B07EB}" name="คอลัมน์10918" dataDxfId="5450"/>
    <tableColumn id="10935" xr3:uid="{BEF0B180-BD3F-4F67-BEFA-54D39B962274}" name="คอลัมน์10919" dataDxfId="5449"/>
    <tableColumn id="10936" xr3:uid="{3ABA22F2-04E5-4B5D-8782-4C6F3F4A8DE0}" name="คอลัมน์10920" dataDxfId="5448"/>
    <tableColumn id="10937" xr3:uid="{266BAD64-0290-4305-AD08-F8DE067A9A18}" name="คอลัมน์10921" dataDxfId="5447"/>
    <tableColumn id="10938" xr3:uid="{5D0FDA63-D13D-449D-B4EF-2039CA6F7BA3}" name="คอลัมน์10922" dataDxfId="5446"/>
    <tableColumn id="10939" xr3:uid="{A0CDAF6E-F882-4AD3-84F9-84A1283472D9}" name="คอลัมน์10923" dataDxfId="5445"/>
    <tableColumn id="10940" xr3:uid="{F9B0CDEE-9883-4C5E-B7EB-01C81FE05D60}" name="คอลัมน์10924" dataDxfId="5444"/>
    <tableColumn id="10941" xr3:uid="{2FF7A167-53A0-4E55-BE02-9FBC549BE7B7}" name="คอลัมน์10925" dataDxfId="5443"/>
    <tableColumn id="10942" xr3:uid="{D462CA3A-3A4E-4BD5-B4EF-386DB0E976A5}" name="คอลัมน์10926" dataDxfId="5442"/>
    <tableColumn id="10943" xr3:uid="{855E6688-7AA4-4A94-B189-05A8A96C5A11}" name="คอลัมน์10927" dataDxfId="5441"/>
    <tableColumn id="10944" xr3:uid="{D250FB5E-4E00-49DC-AEC2-D2EAC9CA271D}" name="คอลัมน์10928" dataDxfId="5440"/>
    <tableColumn id="10945" xr3:uid="{9874DBCD-8021-4D06-B96F-04417F46F705}" name="คอลัมน์10929" dataDxfId="5439"/>
    <tableColumn id="10946" xr3:uid="{9100A11B-1DB3-4445-B567-A9A2FE6D817B}" name="คอลัมน์10930" dataDxfId="5438"/>
    <tableColumn id="10947" xr3:uid="{208100F8-3AF8-4165-84CE-60C755F86C30}" name="คอลัมน์10931" dataDxfId="5437"/>
    <tableColumn id="10948" xr3:uid="{048C7758-773E-42DE-BE89-DF050DE559D1}" name="คอลัมน์10932" dataDxfId="5436"/>
    <tableColumn id="10949" xr3:uid="{F09A0A75-FCC6-4C48-A6CB-485D8FCABC22}" name="คอลัมน์10933" dataDxfId="5435"/>
    <tableColumn id="10950" xr3:uid="{EE06E8F9-4D6E-448C-BF3B-2DD45A87F364}" name="คอลัมน์10934" dataDxfId="5434"/>
    <tableColumn id="10951" xr3:uid="{E52DD499-B14E-4E48-ACF0-E418545429E0}" name="คอลัมน์10935" dataDxfId="5433"/>
    <tableColumn id="10952" xr3:uid="{2889075E-D3BE-4A0B-9F97-2C63F674DBDC}" name="คอลัมน์10936" dataDxfId="5432"/>
    <tableColumn id="10953" xr3:uid="{195BE2A7-8F3C-4FE9-8E32-CF154C9EC26F}" name="คอลัมน์10937" dataDxfId="5431"/>
    <tableColumn id="10954" xr3:uid="{0DAD4998-E0CD-45AA-B889-60E63C55B3E7}" name="คอลัมน์10938" dataDxfId="5430"/>
    <tableColumn id="10955" xr3:uid="{057BD357-EEA8-4063-A154-FBDB6825861F}" name="คอลัมน์10939" dataDxfId="5429"/>
    <tableColumn id="10956" xr3:uid="{B54C1815-0F58-4EC3-815D-4A49CCD6684A}" name="คอลัมน์10940" dataDxfId="5428"/>
    <tableColumn id="10957" xr3:uid="{B6680789-463E-467E-BD01-5F54C57B4703}" name="คอลัมน์10941" dataDxfId="5427"/>
    <tableColumn id="10958" xr3:uid="{E1F2545C-09CC-4897-8E3C-CE469E4983FE}" name="คอลัมน์10942" dataDxfId="5426"/>
    <tableColumn id="10959" xr3:uid="{6A3DCA5B-1E61-41F1-915B-94A592C9817F}" name="คอลัมน์10943" dataDxfId="5425"/>
    <tableColumn id="10960" xr3:uid="{3265CE00-A26B-486F-AE48-244C84EDEB29}" name="คอลัมน์10944" dataDxfId="5424"/>
    <tableColumn id="10961" xr3:uid="{49CBDCEB-08D1-443F-8F90-61FC5BCD036D}" name="คอลัมน์10945" dataDxfId="5423"/>
    <tableColumn id="10962" xr3:uid="{3F1DC7EB-75AD-4A17-BA6F-1C745A4B5BEC}" name="คอลัมน์10946" dataDxfId="5422"/>
    <tableColumn id="10963" xr3:uid="{3C79E4D3-A0B2-4D87-9684-997E982EA602}" name="คอลัมน์10947" dataDxfId="5421"/>
    <tableColumn id="10964" xr3:uid="{B797E914-B639-4ABB-BF46-7A5D7FFB50A4}" name="คอลัมน์10948" dataDxfId="5420"/>
    <tableColumn id="10965" xr3:uid="{A986A71C-3684-4144-8643-EF7E12A6E2CF}" name="คอลัมน์10949" dataDxfId="5419"/>
    <tableColumn id="10966" xr3:uid="{08B75549-57A1-479E-84CC-F40AF637E69A}" name="คอลัมน์10950" dataDxfId="5418"/>
    <tableColumn id="10967" xr3:uid="{A325D56A-D99B-410D-94F6-B7D448D76D40}" name="คอลัมน์10951" dataDxfId="5417"/>
    <tableColumn id="10968" xr3:uid="{AF97AE54-24AF-47F3-8264-B824FB0F7E4B}" name="คอลัมน์10952" dataDxfId="5416"/>
    <tableColumn id="10969" xr3:uid="{96220F98-4C09-48C5-A0A5-22B8D7D04942}" name="คอลัมน์10953" dataDxfId="5415"/>
    <tableColumn id="10970" xr3:uid="{58209F1A-8DD7-451A-A9F5-6E20C1717023}" name="คอลัมน์10954" dataDxfId="5414"/>
    <tableColumn id="10971" xr3:uid="{BE3A2A77-2A44-499A-8A61-7C84799AC36D}" name="คอลัมน์10955" dataDxfId="5413"/>
    <tableColumn id="10972" xr3:uid="{F2E76917-413C-4ECF-8370-E99596A8E29D}" name="คอลัมน์10956" dataDxfId="5412"/>
    <tableColumn id="10973" xr3:uid="{BB364205-6062-406C-82E7-EDE557F402F1}" name="คอลัมน์10957" dataDxfId="5411"/>
    <tableColumn id="10974" xr3:uid="{27F87C57-C71D-42AA-8FDF-B834F6ECAAA1}" name="คอลัมน์10958" dataDxfId="5410"/>
    <tableColumn id="10975" xr3:uid="{27F10DA2-0E28-4AC6-9545-0A5AB7EE1B0E}" name="คอลัมน์10959" dataDxfId="5409"/>
    <tableColumn id="10976" xr3:uid="{C28947D0-82D1-4F20-8D5E-CFE1FFEC9FC8}" name="คอลัมน์10960" dataDxfId="5408"/>
    <tableColumn id="10977" xr3:uid="{5452BDBB-3007-4B6B-84BF-B4FC5394FAD2}" name="คอลัมน์10961" dataDxfId="5407"/>
    <tableColumn id="10978" xr3:uid="{E5AB8E8E-E649-4F6B-91DE-A76D020F8647}" name="คอลัมน์10962" dataDxfId="5406"/>
    <tableColumn id="10979" xr3:uid="{DE169283-F925-4A05-AEFB-D546F4A87987}" name="คอลัมน์10963" dataDxfId="5405"/>
    <tableColumn id="10980" xr3:uid="{9157C457-56D5-4F53-AA9D-DE1569E51B64}" name="คอลัมน์10964" dataDxfId="5404"/>
    <tableColumn id="10981" xr3:uid="{D8A40B6B-1FF5-43E7-BA8E-C5385D170714}" name="คอลัมน์10965" dataDxfId="5403"/>
    <tableColumn id="10982" xr3:uid="{DDBF9652-B68F-49C1-ADFF-05431246A493}" name="คอลัมน์10966" dataDxfId="5402"/>
    <tableColumn id="10983" xr3:uid="{BC4C8D1E-F74E-43A1-8A8D-9B782BEEA885}" name="คอลัมน์10967" dataDxfId="5401"/>
    <tableColumn id="10984" xr3:uid="{76EB066C-9EC6-4D7C-82ED-375379A20C39}" name="คอลัมน์10968" dataDxfId="5400"/>
    <tableColumn id="10985" xr3:uid="{53038E00-1DAD-4E67-B3F0-53B97192FAA5}" name="คอลัมน์10969" dataDxfId="5399"/>
    <tableColumn id="10986" xr3:uid="{E89F7E3F-8ECB-4D8E-8188-1E4DC63414F1}" name="คอลัมน์10970" dataDxfId="5398"/>
    <tableColumn id="10987" xr3:uid="{4D3BF2E4-F00B-4C93-9C20-C10F3B44E0BC}" name="คอลัมน์10971" dataDxfId="5397"/>
    <tableColumn id="10988" xr3:uid="{D65CEAD1-728C-42FC-B493-9A21F516838E}" name="คอลัมน์10972" dataDxfId="5396"/>
    <tableColumn id="10989" xr3:uid="{4BE0C845-096D-499C-9217-7D1FF3EA5E0B}" name="คอลัมน์10973" dataDxfId="5395"/>
    <tableColumn id="10990" xr3:uid="{47DA2B8E-9CB0-4035-8157-E4F7E40FBC54}" name="คอลัมน์10974" dataDxfId="5394"/>
    <tableColumn id="10991" xr3:uid="{3B8761A3-760A-46FB-B01D-AAB148BD8060}" name="คอลัมน์10975" dataDxfId="5393"/>
    <tableColumn id="10992" xr3:uid="{1836555A-2694-4E6B-B883-EF5A71D473A4}" name="คอลัมน์10976" dataDxfId="5392"/>
    <tableColumn id="10993" xr3:uid="{73A53A82-6A42-4559-A575-53AA80276C3B}" name="คอลัมน์10977" dataDxfId="5391"/>
    <tableColumn id="10994" xr3:uid="{883F7CBB-0E4D-4374-82D6-E6122B364149}" name="คอลัมน์10978" dataDxfId="5390"/>
    <tableColumn id="10995" xr3:uid="{074A8549-3FD4-4499-8835-A2DC4A20C605}" name="คอลัมน์10979" dataDxfId="5389"/>
    <tableColumn id="10996" xr3:uid="{494E2BF2-7440-40B3-BEA4-A493E0557E9C}" name="คอลัมน์10980" dataDxfId="5388"/>
    <tableColumn id="10997" xr3:uid="{3A34A0E1-5727-48C6-8E37-97B89888F87A}" name="คอลัมน์10981" dataDxfId="5387"/>
    <tableColumn id="10998" xr3:uid="{3C079637-C8D2-484B-8F4A-FC1C49409765}" name="คอลัมน์10982" dataDxfId="5386"/>
    <tableColumn id="10999" xr3:uid="{54D1A804-6FDF-4FBA-ADAC-BD036B66B3C2}" name="คอลัมน์10983" dataDxfId="5385"/>
    <tableColumn id="11000" xr3:uid="{8AD58634-7B5C-49D2-8B59-46AE348D1C53}" name="คอลัมน์10984" dataDxfId="5384"/>
    <tableColumn id="11001" xr3:uid="{49E384B9-A893-4AC9-9A4B-09A8E27374DA}" name="คอลัมน์10985" dataDxfId="5383"/>
    <tableColumn id="11002" xr3:uid="{2A7185E9-9C5E-4036-98C9-0BF33A93EC16}" name="คอลัมน์10986" dataDxfId="5382"/>
    <tableColumn id="11003" xr3:uid="{9F807F67-A2E6-452B-983D-D333483452DE}" name="คอลัมน์10987" dataDxfId="5381"/>
    <tableColumn id="11004" xr3:uid="{1A4AD2FB-B2B5-45B6-819F-D1D6B4C4B7EC}" name="คอลัมน์10988" dataDxfId="5380"/>
    <tableColumn id="11005" xr3:uid="{2C5D629B-572D-4F43-82FA-CF872469FFAD}" name="คอลัมน์10989" dataDxfId="5379"/>
    <tableColumn id="11006" xr3:uid="{48F59D49-A274-4119-8438-E398ABE019CC}" name="คอลัมน์10990" dataDxfId="5378"/>
    <tableColumn id="11007" xr3:uid="{5115C266-6245-4A16-9787-71156D6EEA66}" name="คอลัมน์10991" dataDxfId="5377"/>
    <tableColumn id="11008" xr3:uid="{4411DC0F-24AE-4319-AF38-26F1015AF59F}" name="คอลัมน์10992" dataDxfId="5376"/>
    <tableColumn id="11009" xr3:uid="{F911C19B-13F2-4DE5-A47C-A770FFE54D33}" name="คอลัมน์10993" dataDxfId="5375"/>
    <tableColumn id="11010" xr3:uid="{368DD92E-51A9-4736-9E55-5084788E0AB4}" name="คอลัมน์10994" dataDxfId="5374"/>
    <tableColumn id="11011" xr3:uid="{4938E6FE-DC27-4A1A-A558-1A70DA6A5E4B}" name="คอลัมน์10995" dataDxfId="5373"/>
    <tableColumn id="11012" xr3:uid="{5F9950D9-0752-4196-823D-A9582F29C16D}" name="คอลัมน์10996" dataDxfId="5372"/>
    <tableColumn id="11013" xr3:uid="{FC001907-EEFF-4CF0-9743-09F92DF404B2}" name="คอลัมน์10997" dataDxfId="5371"/>
    <tableColumn id="11014" xr3:uid="{9DF1F6A5-5591-4A8D-B3B5-6DD0C08B50F3}" name="คอลัมน์10998" dataDxfId="5370"/>
    <tableColumn id="11015" xr3:uid="{BFBC1DE5-78C3-4DE7-8D39-31096DC9A398}" name="คอลัมน์10999" dataDxfId="5369"/>
    <tableColumn id="11016" xr3:uid="{1A1B981A-3B59-4B9B-9A7A-7D8C7B15BAD8}" name="คอลัมน์11000" dataDxfId="5368"/>
    <tableColumn id="11017" xr3:uid="{20EA1655-A37C-44F8-BACD-CE1CF24842BF}" name="คอลัมน์11001" dataDxfId="5367"/>
    <tableColumn id="11018" xr3:uid="{0B94DEDA-9367-4AD9-B25F-31BE6FD41506}" name="คอลัมน์11002" dataDxfId="5366"/>
    <tableColumn id="11019" xr3:uid="{B3DC6A0C-CFE2-4D48-920A-B2AC0E45001B}" name="คอลัมน์11003" dataDxfId="5365"/>
    <tableColumn id="11020" xr3:uid="{59B48E45-A769-4FA4-990C-D327E6EB4A81}" name="คอลัมน์11004" dataDxfId="5364"/>
    <tableColumn id="11021" xr3:uid="{9D592ED4-5BFA-4EFE-BAE4-F5EF5F96E6AB}" name="คอลัมน์11005" dataDxfId="5363"/>
    <tableColumn id="11022" xr3:uid="{7C884455-AFCF-4F27-AD8F-8AFA2250BF1C}" name="คอลัมน์11006" dataDxfId="5362"/>
    <tableColumn id="11023" xr3:uid="{6F9CAFBD-F7AB-497E-8E33-77BB5B15840E}" name="คอลัมน์11007" dataDxfId="5361"/>
    <tableColumn id="11024" xr3:uid="{579B43C1-6741-4AD6-BD8B-24F7915DB71F}" name="คอลัมน์11008" dataDxfId="5360"/>
    <tableColumn id="11025" xr3:uid="{8A3C8BE1-336C-4925-99FF-B60712E649D0}" name="คอลัมน์11009" dataDxfId="5359"/>
    <tableColumn id="11026" xr3:uid="{28D5460C-777B-4FB9-B6DA-2581CD679473}" name="คอลัมน์11010" dataDxfId="5358"/>
    <tableColumn id="11027" xr3:uid="{3E54F837-D468-4642-B5FA-F5D6DE4BDF62}" name="คอลัมน์11011" dataDxfId="5357"/>
    <tableColumn id="11028" xr3:uid="{F4CC26B3-69FD-44B7-B94D-49C3C7798F38}" name="คอลัมน์11012" dataDxfId="5356"/>
    <tableColumn id="11029" xr3:uid="{05A8E9D9-D7EB-48C3-8B95-F5AC88CDE950}" name="คอลัมน์11013" dataDxfId="5355"/>
    <tableColumn id="11030" xr3:uid="{1BE6982B-AC03-4BA7-B6F0-E4C8738D6A25}" name="คอลัมน์11014" dataDxfId="5354"/>
    <tableColumn id="11031" xr3:uid="{81404C96-28EB-4591-84E0-B0CFEA06701F}" name="คอลัมน์11015" dataDxfId="5353"/>
    <tableColumn id="11032" xr3:uid="{FE89C6BC-5338-4DA8-8683-EF38EFFF8482}" name="คอลัมน์11016" dataDxfId="5352"/>
    <tableColumn id="11033" xr3:uid="{49F2C154-D463-4ABE-8262-560CE01CB7BB}" name="คอลัมน์11017" dataDxfId="5351"/>
    <tableColumn id="11034" xr3:uid="{C8E8EB35-43A9-481D-A375-8DB9DF41AB94}" name="คอลัมน์11018" dataDxfId="5350"/>
    <tableColumn id="11035" xr3:uid="{F32D3361-6A39-4A68-B260-1FED3794D80D}" name="คอลัมน์11019" dataDxfId="5349"/>
    <tableColumn id="11036" xr3:uid="{64099E46-5BB7-46DE-B9F7-F0C20833F820}" name="คอลัมน์11020" dataDxfId="5348"/>
    <tableColumn id="11037" xr3:uid="{BBAE1D3D-AA12-4744-8FF0-4342930FD5ED}" name="คอลัมน์11021" dataDxfId="5347"/>
    <tableColumn id="11038" xr3:uid="{63B6BE6D-5B36-4F34-AE30-0956CE9E1C9A}" name="คอลัมน์11022" dataDxfId="5346"/>
    <tableColumn id="11039" xr3:uid="{F45FBA55-D5E8-4BC2-ABE7-8EC41A9568E0}" name="คอลัมน์11023" dataDxfId="5345"/>
    <tableColumn id="11040" xr3:uid="{9A383F38-6E91-4994-8D7D-8C015389B9EC}" name="คอลัมน์11024" dataDxfId="5344"/>
    <tableColumn id="11041" xr3:uid="{B46FC95A-1FCA-405E-940A-041A24F637BC}" name="คอลัมน์11025" dataDxfId="5343"/>
    <tableColumn id="11042" xr3:uid="{08CB3C14-2793-45E3-8EB7-5CBECB9D0E96}" name="คอลัมน์11026" dataDxfId="5342"/>
    <tableColumn id="11043" xr3:uid="{0C3D0ECF-B52B-4427-853D-91990DC63959}" name="คอลัมน์11027" dataDxfId="5341"/>
    <tableColumn id="11044" xr3:uid="{5A2C32AE-3C63-4E86-A1FC-F132499882D2}" name="คอลัมน์11028" dataDxfId="5340"/>
    <tableColumn id="11045" xr3:uid="{11CDC927-4CB1-4141-9AF5-FD04C35FE793}" name="คอลัมน์11029" dataDxfId="5339"/>
    <tableColumn id="11046" xr3:uid="{9A045694-7DF9-429C-8B78-BB445F9DA56A}" name="คอลัมน์11030" dataDxfId="5338"/>
    <tableColumn id="11047" xr3:uid="{B6970A86-8028-4F2D-9D1F-1ECC35537212}" name="คอลัมน์11031" dataDxfId="5337"/>
    <tableColumn id="11048" xr3:uid="{E1AC6B11-8E7E-4B7C-90C6-E441ECB2CF00}" name="คอลัมน์11032" dataDxfId="5336"/>
    <tableColumn id="11049" xr3:uid="{B05A5307-1FE7-411C-AD13-6BD7CEA167A0}" name="คอลัมน์11033" dataDxfId="5335"/>
    <tableColumn id="11050" xr3:uid="{250E03A3-D2B8-4633-8B85-BC979A98BFDD}" name="คอลัมน์11034" dataDxfId="5334"/>
    <tableColumn id="11051" xr3:uid="{4F5E2B8F-3CCE-4736-8B68-304934DFBDD9}" name="คอลัมน์11035" dataDxfId="5333"/>
    <tableColumn id="11052" xr3:uid="{1966ED55-EA47-45B4-AC21-5A57DAB38869}" name="คอลัมน์11036" dataDxfId="5332"/>
    <tableColumn id="11053" xr3:uid="{C1504178-A007-45CC-91B1-D5FC14C0086E}" name="คอลัมน์11037" dataDxfId="5331"/>
    <tableColumn id="11054" xr3:uid="{C038A938-A029-4C85-99C6-1064A927CB05}" name="คอลัมน์11038" dataDxfId="5330"/>
    <tableColumn id="11055" xr3:uid="{438895DB-5D58-4862-B5CA-C5874721B552}" name="คอลัมน์11039" dataDxfId="5329"/>
    <tableColumn id="11056" xr3:uid="{AB793A6B-3937-458C-B7C6-211B257D1528}" name="คอลัมน์11040" dataDxfId="5328"/>
    <tableColumn id="11057" xr3:uid="{7ECCB51D-633C-4D9D-B09A-57CAC93BEF41}" name="คอลัมน์11041" dataDxfId="5327"/>
    <tableColumn id="11058" xr3:uid="{989896C6-3A88-4A1B-88F7-E3860F27852A}" name="คอลัมน์11042" dataDxfId="5326"/>
    <tableColumn id="11059" xr3:uid="{37647C93-8341-443D-92D4-CBB18AE0EF21}" name="คอลัมน์11043" dataDxfId="5325"/>
    <tableColumn id="11060" xr3:uid="{84A16240-5F6B-49CA-90CB-17A742E0547F}" name="คอลัมน์11044" dataDxfId="5324"/>
    <tableColumn id="11061" xr3:uid="{65D44C21-1DB2-4E79-A6ED-ED3365702050}" name="คอลัมน์11045" dataDxfId="5323"/>
    <tableColumn id="11062" xr3:uid="{16149A0D-902A-4D63-93EC-0E954192F394}" name="คอลัมน์11046" dataDxfId="5322"/>
    <tableColumn id="11063" xr3:uid="{5F3A86C2-A09E-4942-BEEF-32493EDA5B57}" name="คอลัมน์11047" dataDxfId="5321"/>
    <tableColumn id="11064" xr3:uid="{EE332FF4-2FA9-4C89-93FB-37432EB9582F}" name="คอลัมน์11048" dataDxfId="5320"/>
    <tableColumn id="11065" xr3:uid="{6BC877C2-4354-4800-934F-F99092A6A6EC}" name="คอลัมน์11049" dataDxfId="5319"/>
    <tableColumn id="11066" xr3:uid="{FB406A7E-B408-4B36-8854-072DAFBBDEB0}" name="คอลัมน์11050" dataDxfId="5318"/>
    <tableColumn id="11067" xr3:uid="{07BA7FCE-6FFF-4C4F-A53B-459490A523AA}" name="คอลัมน์11051" dataDxfId="5317"/>
    <tableColumn id="11068" xr3:uid="{54199AB5-2655-4A7B-8CF2-AD24D49398DE}" name="คอลัมน์11052" dataDxfId="5316"/>
    <tableColumn id="11069" xr3:uid="{91CAB8C2-019A-4FFB-9523-FAFA711947F8}" name="คอลัมน์11053" dataDxfId="5315"/>
    <tableColumn id="11070" xr3:uid="{1BF76305-3FDF-4672-9064-7E421746B46A}" name="คอลัมน์11054" dataDxfId="5314"/>
    <tableColumn id="11071" xr3:uid="{E0A3A118-2CC5-411B-89EB-A073EC41A057}" name="คอลัมน์11055" dataDxfId="5313"/>
    <tableColumn id="11072" xr3:uid="{DFBB8E47-2FB6-49B3-8A94-F3EBAF836CBE}" name="คอลัมน์11056" dataDxfId="5312"/>
    <tableColumn id="11073" xr3:uid="{A0BA295C-4B9D-46ED-863B-6FD23EC71EE6}" name="คอลัมน์11057" dataDxfId="5311"/>
    <tableColumn id="11074" xr3:uid="{F4B00ADA-2017-4497-98C0-EBABAFEDF3D7}" name="คอลัมน์11058" dataDxfId="5310"/>
    <tableColumn id="11075" xr3:uid="{680FFAF9-63E5-47A5-99A7-5556AE47AC2D}" name="คอลัมน์11059" dataDxfId="5309"/>
    <tableColumn id="11076" xr3:uid="{84B09528-DC0E-40E7-BFE7-969225BC6C7D}" name="คอลัมน์11060" dataDxfId="5308"/>
    <tableColumn id="11077" xr3:uid="{63D046C8-CCE2-4744-8A6B-4865EF7C28FE}" name="คอลัมน์11061" dataDxfId="5307"/>
    <tableColumn id="11078" xr3:uid="{1FADE7AA-CBB8-4F48-8FAF-22B132F78611}" name="คอลัมน์11062" dataDxfId="5306"/>
    <tableColumn id="11079" xr3:uid="{483ACB39-7D28-4918-A2F6-15507E3E3B0D}" name="คอลัมน์11063" dataDxfId="5305"/>
    <tableColumn id="11080" xr3:uid="{2BC89C07-B48C-45DB-8358-5B5DF69CEDDE}" name="คอลัมน์11064" dataDxfId="5304"/>
    <tableColumn id="11081" xr3:uid="{2BCEF25E-5576-4AD8-81F2-B20660D676B0}" name="คอลัมน์11065" dataDxfId="5303"/>
    <tableColumn id="11082" xr3:uid="{6525217B-E545-4B6E-BEA5-34A490D8BAE3}" name="คอลัมน์11066" dataDxfId="5302"/>
    <tableColumn id="11083" xr3:uid="{B681DD10-8827-406C-808A-C72720B78E19}" name="คอลัมน์11067" dataDxfId="5301"/>
    <tableColumn id="11084" xr3:uid="{E64DE0F8-BA7A-4BEC-ABC7-BBCB2E590E5A}" name="คอลัมน์11068" dataDxfId="5300"/>
    <tableColumn id="11085" xr3:uid="{1EEE4218-E8C8-4DFD-905E-87B9EDA68433}" name="คอลัมน์11069" dataDxfId="5299"/>
    <tableColumn id="11086" xr3:uid="{96EC868A-2970-411D-9983-A5EB148AFE51}" name="คอลัมน์11070" dataDxfId="5298"/>
    <tableColumn id="11087" xr3:uid="{30A5FF8F-EDB5-48AC-976C-CE8F9D6D20BF}" name="คอลัมน์11071" dataDxfId="5297"/>
    <tableColumn id="11088" xr3:uid="{AB65C2C7-5EE8-4D10-B642-CCA867154D94}" name="คอลัมน์11072" dataDxfId="5296"/>
    <tableColumn id="11089" xr3:uid="{EC893E77-81FC-4506-8557-73E8A4BC813D}" name="คอลัมน์11073" dataDxfId="5295"/>
    <tableColumn id="11090" xr3:uid="{98FD4C7B-59DC-4CE9-A820-7B84AF8702EB}" name="คอลัมน์11074" dataDxfId="5294"/>
    <tableColumn id="11091" xr3:uid="{B298DC19-5694-4D19-9DDA-C7DD08B04F00}" name="คอลัมน์11075" dataDxfId="5293"/>
    <tableColumn id="11092" xr3:uid="{A8ACBBCF-0C5E-4F02-BBB3-323DD6876571}" name="คอลัมน์11076" dataDxfId="5292"/>
    <tableColumn id="11093" xr3:uid="{8E3E9096-EC1D-4223-BD0B-3CCD9BFD6710}" name="คอลัมน์11077" dataDxfId="5291"/>
    <tableColumn id="11094" xr3:uid="{AF8215B6-5A5D-4C77-98AC-06A770C25B3E}" name="คอลัมน์11078" dataDxfId="5290"/>
    <tableColumn id="11095" xr3:uid="{D253D314-7144-40FD-996E-FC84976EAE67}" name="คอลัมน์11079" dataDxfId="5289"/>
    <tableColumn id="11096" xr3:uid="{1B78EB4E-396B-4571-9258-A2E79877E8B4}" name="คอลัมน์11080" dataDxfId="5288"/>
    <tableColumn id="11097" xr3:uid="{4B9E922F-1501-46C3-968E-48422D45C9E7}" name="คอลัมน์11081" dataDxfId="5287"/>
    <tableColumn id="11098" xr3:uid="{63CCAE98-CB84-4CE2-822E-868D6C77994E}" name="คอลัมน์11082" dataDxfId="5286"/>
    <tableColumn id="11099" xr3:uid="{8280B287-B4C1-459C-B264-83CB0CD62A19}" name="คอลัมน์11083" dataDxfId="5285"/>
    <tableColumn id="11100" xr3:uid="{07A54DE8-71C4-481C-A1D3-C8AB1805E032}" name="คอลัมน์11084" dataDxfId="5284"/>
    <tableColumn id="11101" xr3:uid="{1DF912AA-49BB-4E73-BCCF-15C300046F57}" name="คอลัมน์11085" dataDxfId="5283"/>
    <tableColumn id="11102" xr3:uid="{292A1046-5F0F-40D8-A693-43729387001E}" name="คอลัมน์11086" dataDxfId="5282"/>
    <tableColumn id="11103" xr3:uid="{BEFCF1F2-78C9-403B-853E-A379596290E8}" name="คอลัมน์11087" dataDxfId="5281"/>
    <tableColumn id="11104" xr3:uid="{6420CBAA-EEE5-47AF-89FA-0A5891FF00AF}" name="คอลัมน์11088" dataDxfId="5280"/>
    <tableColumn id="11105" xr3:uid="{AA988AA2-DBC0-48F7-9081-419C095030D0}" name="คอลัมน์11089" dataDxfId="5279"/>
    <tableColumn id="11106" xr3:uid="{F7CADE87-EAA4-489F-A504-9F39A3DA09D8}" name="คอลัมน์11090" dataDxfId="5278"/>
    <tableColumn id="11107" xr3:uid="{F0676427-E7F7-4D95-A625-1DE68DB75D83}" name="คอลัมน์11091" dataDxfId="5277"/>
    <tableColumn id="11108" xr3:uid="{17AEDF25-ABD4-42C9-A2B7-4EEA6A1FB81D}" name="คอลัมน์11092" dataDxfId="5276"/>
    <tableColumn id="11109" xr3:uid="{2B8FFCFF-3935-4907-B645-78D00D7DEC65}" name="คอลัมน์11093" dataDxfId="5275"/>
    <tableColumn id="11110" xr3:uid="{51E2FEA4-FDFE-47C3-80E4-E85634341659}" name="คอลัมน์11094" dataDxfId="5274"/>
    <tableColumn id="11111" xr3:uid="{05B8F87C-3BD3-4D90-8C66-5BC496853595}" name="คอลัมน์11095" dataDxfId="5273"/>
    <tableColumn id="11112" xr3:uid="{642AF74A-452B-4269-891D-7B8F27623D50}" name="คอลัมน์11096" dataDxfId="5272"/>
    <tableColumn id="11113" xr3:uid="{0431F143-401B-444D-AF1B-77336440BD93}" name="คอลัมน์11097" dataDxfId="5271"/>
    <tableColumn id="11114" xr3:uid="{127710E8-BA46-40C8-8490-ABE7B73D34DF}" name="คอลัมน์11098" dataDxfId="5270"/>
    <tableColumn id="11115" xr3:uid="{386EBECA-2146-4388-A23D-36760F8CEEC0}" name="คอลัมน์11099" dataDxfId="5269"/>
    <tableColumn id="11116" xr3:uid="{B73FE888-C527-48BA-9EF1-81C3AC8701B1}" name="คอลัมน์11100" dataDxfId="5268"/>
    <tableColumn id="11117" xr3:uid="{24083C22-8B05-4B49-A74E-935A96BC74C3}" name="คอลัมน์11101" dataDxfId="5267"/>
    <tableColumn id="11118" xr3:uid="{CF283246-BAC7-4F43-A7F4-31056D5FB667}" name="คอลัมน์11102" dataDxfId="5266"/>
    <tableColumn id="11119" xr3:uid="{BEB511A0-02D4-4BD6-95C6-64FB1260C186}" name="คอลัมน์11103" dataDxfId="5265"/>
    <tableColumn id="11120" xr3:uid="{60C25198-1137-4D61-9C0E-397A0F7F79BD}" name="คอลัมน์11104" dataDxfId="5264"/>
    <tableColumn id="11121" xr3:uid="{F593E7A4-3DDE-4D70-95B8-5F44216FB691}" name="คอลัมน์11105" dataDxfId="5263"/>
    <tableColumn id="11122" xr3:uid="{6F95E592-1FE6-43C5-B6C6-200B5B21A334}" name="คอลัมน์11106" dataDxfId="5262"/>
    <tableColumn id="11123" xr3:uid="{924CE239-A61C-488C-A56C-F5BB63D693DA}" name="คอลัมน์11107" dataDxfId="5261"/>
    <tableColumn id="11124" xr3:uid="{BB9FFE18-F005-4C35-8A80-735B1244EE65}" name="คอลัมน์11108" dataDxfId="5260"/>
    <tableColumn id="11125" xr3:uid="{AC00A772-94C2-4D16-8753-8C4D7232EC80}" name="คอลัมน์11109" dataDxfId="5259"/>
    <tableColumn id="11126" xr3:uid="{3CD00C2F-379A-4901-9738-226C5F87D4A7}" name="คอลัมน์11110" dataDxfId="5258"/>
    <tableColumn id="11127" xr3:uid="{26C5906B-5EC6-4FA3-9E80-3B678EBA04FB}" name="คอลัมน์11111" dataDxfId="5257"/>
    <tableColumn id="11128" xr3:uid="{97DF16AA-EAAB-4D87-923C-D8813FBA0F70}" name="คอลัมน์11112" dataDxfId="5256"/>
    <tableColumn id="11129" xr3:uid="{383FA0A2-642E-4AAF-9AF7-E5F059D5F7AE}" name="คอลัมน์11113" dataDxfId="5255"/>
    <tableColumn id="11130" xr3:uid="{D8161132-DB1D-4337-9292-48590A61DFC0}" name="คอลัมน์11114" dataDxfId="5254"/>
    <tableColumn id="11131" xr3:uid="{57F5FB76-E724-4F8C-85E7-9C2BF5E7FC6D}" name="คอลัมน์11115" dataDxfId="5253"/>
    <tableColumn id="11132" xr3:uid="{F2BE56A3-8B5F-4804-8D1C-FD02E94503FF}" name="คอลัมน์11116" dataDxfId="5252"/>
    <tableColumn id="11133" xr3:uid="{48C2739E-D5B0-40AA-9E38-7A6FC8A816E7}" name="คอลัมน์11117" dataDxfId="5251"/>
    <tableColumn id="11134" xr3:uid="{AB974857-8643-418E-B1C5-2221D3FF30E9}" name="คอลัมน์11118" dataDxfId="5250"/>
    <tableColumn id="11135" xr3:uid="{C1439D7C-8DBF-4B84-89C3-8BD8FF3B07A9}" name="คอลัมน์11119" dataDxfId="5249"/>
    <tableColumn id="11136" xr3:uid="{2B71D17B-9181-49F9-A7B2-DA99D1003A3B}" name="คอลัมน์11120" dataDxfId="5248"/>
    <tableColumn id="11137" xr3:uid="{AFD2776D-A3DB-4BE8-AEF2-5591DDD75256}" name="คอลัมน์11121" dataDxfId="5247"/>
    <tableColumn id="11138" xr3:uid="{17A96584-CE42-46CF-96C3-ABF526DF42AB}" name="คอลัมน์11122" dataDxfId="5246"/>
    <tableColumn id="11139" xr3:uid="{B59C9DB8-5834-4421-A763-49AE54643B43}" name="คอลัมน์11123" dataDxfId="5245"/>
    <tableColumn id="11140" xr3:uid="{4737888E-8841-48A3-BA71-816246518C2D}" name="คอลัมน์11124" dataDxfId="5244"/>
    <tableColumn id="11141" xr3:uid="{F46BB86E-787E-424C-8D53-9203311D270A}" name="คอลัมน์11125" dataDxfId="5243"/>
    <tableColumn id="11142" xr3:uid="{32E74B32-35FF-4CE2-ABE9-6622B0CFB2E4}" name="คอลัมน์11126" dataDxfId="5242"/>
    <tableColumn id="11143" xr3:uid="{72D8A528-C7D5-4FE8-9D0B-75187D8A9B74}" name="คอลัมน์11127" dataDxfId="5241"/>
    <tableColumn id="11144" xr3:uid="{6840529F-EE29-4524-8A24-AD5568284FCD}" name="คอลัมน์11128" dataDxfId="5240"/>
    <tableColumn id="11145" xr3:uid="{38B7889A-CC75-4ED1-8553-2F413290FCA6}" name="คอลัมน์11129" dataDxfId="5239"/>
    <tableColumn id="11146" xr3:uid="{066B28C4-DD33-4440-8220-9C3C2DF54615}" name="คอลัมน์11130" dataDxfId="5238"/>
    <tableColumn id="11147" xr3:uid="{92274373-FF92-430D-9489-B7A4A6700745}" name="คอลัมน์11131" dataDxfId="5237"/>
    <tableColumn id="11148" xr3:uid="{73AA3775-E168-4712-ABC6-561C3A1C9207}" name="คอลัมน์11132" dataDxfId="5236"/>
    <tableColumn id="11149" xr3:uid="{CDC5351F-4C76-49AC-A912-B720D121D015}" name="คอลัมน์11133" dataDxfId="5235"/>
    <tableColumn id="11150" xr3:uid="{3BE9EE18-202B-452F-91B3-7450ED306128}" name="คอลัมน์11134" dataDxfId="5234"/>
    <tableColumn id="11151" xr3:uid="{879E420B-0CC3-4C32-A891-2368EE4DF4DE}" name="คอลัมน์11135" dataDxfId="5233"/>
    <tableColumn id="11152" xr3:uid="{429B9717-DB57-4F0F-965E-9FF518B1A349}" name="คอลัมน์11136" dataDxfId="5232"/>
    <tableColumn id="11153" xr3:uid="{EB56D13D-FB8C-40EB-B2C7-CD1AA83EAEBA}" name="คอลัมน์11137" dataDxfId="5231"/>
    <tableColumn id="11154" xr3:uid="{75A02B50-74D1-499B-8D54-68C0A0E604E4}" name="คอลัมน์11138" dataDxfId="5230"/>
    <tableColumn id="11155" xr3:uid="{A68A704F-0F75-460C-A9F8-919B948DF475}" name="คอลัมน์11139" dataDxfId="5229"/>
    <tableColumn id="11156" xr3:uid="{EC977794-2F26-4F9E-A4E6-1D9DE64F2DD2}" name="คอลัมน์11140" dataDxfId="5228"/>
    <tableColumn id="11157" xr3:uid="{6BD8F1FA-D33B-4F8B-9FC7-80E9065221B6}" name="คอลัมน์11141" dataDxfId="5227"/>
    <tableColumn id="11158" xr3:uid="{F944570D-8E03-4954-A87D-099D257DA33E}" name="คอลัมน์11142" dataDxfId="5226"/>
    <tableColumn id="11159" xr3:uid="{9442CA50-8B22-41C4-95CA-B1632D43A24A}" name="คอลัมน์11143" dataDxfId="5225"/>
    <tableColumn id="11160" xr3:uid="{DE90C94A-A854-4C2B-A0B9-9FDF03D8A932}" name="คอลัมน์11144" dataDxfId="5224"/>
    <tableColumn id="11161" xr3:uid="{9BA67BF4-41BB-41DE-B791-A063CF99CE2A}" name="คอลัมน์11145" dataDxfId="5223"/>
    <tableColumn id="11162" xr3:uid="{98B6B70C-E7D7-4122-8BCB-2FD58A59E7EF}" name="คอลัมน์11146" dataDxfId="5222"/>
    <tableColumn id="11163" xr3:uid="{8C787D00-902E-42FB-BE03-CDE7C038916C}" name="คอลัมน์11147" dataDxfId="5221"/>
    <tableColumn id="11164" xr3:uid="{0E4EF8F5-5317-4539-8AF5-D67F1F3870C1}" name="คอลัมน์11148" dataDxfId="5220"/>
    <tableColumn id="11165" xr3:uid="{7F8B254D-68F1-4EBC-A7C9-FE16A8DEA557}" name="คอลัมน์11149" dataDxfId="5219"/>
    <tableColumn id="11166" xr3:uid="{0CC7258F-9DA3-4663-BCE4-30F2FC99423A}" name="คอลัมน์11150" dataDxfId="5218"/>
    <tableColumn id="11167" xr3:uid="{164D40AD-7146-4D91-BC8C-5B7E177AE110}" name="คอลัมน์11151" dataDxfId="5217"/>
    <tableColumn id="11168" xr3:uid="{400FC414-B49B-4E34-BB68-147CCE21E3A4}" name="คอลัมน์11152" dataDxfId="5216"/>
    <tableColumn id="11169" xr3:uid="{E085FAFF-AB61-4630-AD4B-BE05654F9BFD}" name="คอลัมน์11153" dataDxfId="5215"/>
    <tableColumn id="11170" xr3:uid="{78EE33E6-1931-4F3B-B84E-D0E405270073}" name="คอลัมน์11154" dataDxfId="5214"/>
    <tableColumn id="11171" xr3:uid="{5F749148-5C28-4470-8CE8-39B30D5118F6}" name="คอลัมน์11155" dataDxfId="5213"/>
    <tableColumn id="11172" xr3:uid="{115B7231-1F0A-4F60-BB19-8A2C149089B4}" name="คอลัมน์11156" dataDxfId="5212"/>
    <tableColumn id="11173" xr3:uid="{5CB6B345-B70A-48C8-82E1-224F1DD8CAC0}" name="คอลัมน์11157" dataDxfId="5211"/>
    <tableColumn id="11174" xr3:uid="{EF6FEF71-483C-4875-8411-BDAE857F6D8A}" name="คอลัมน์11158" dataDxfId="5210"/>
    <tableColumn id="11175" xr3:uid="{16FF88B7-3794-452A-95A2-D7202B53DA6B}" name="คอลัมน์11159" dataDxfId="5209"/>
    <tableColumn id="11176" xr3:uid="{91DBB645-6E0E-4042-B4C3-DC2A20095F8A}" name="คอลัมน์11160" dataDxfId="5208"/>
    <tableColumn id="11177" xr3:uid="{A04B00F0-18B2-4CFD-A552-7CB22BB11E02}" name="คอลัมน์11161" dataDxfId="5207"/>
    <tableColumn id="11178" xr3:uid="{6E6E16D4-E199-4B8A-BFD9-C6CCC1B68AE2}" name="คอลัมน์11162" dataDxfId="5206"/>
    <tableColumn id="11179" xr3:uid="{3E928740-1009-4FBF-B14D-7A1CDEA33754}" name="คอลัมน์11163" dataDxfId="5205"/>
    <tableColumn id="11180" xr3:uid="{2D547B58-E8C2-4F16-944F-A8B9953C35B1}" name="คอลัมน์11164" dataDxfId="5204"/>
    <tableColumn id="11181" xr3:uid="{DC79D174-421A-4464-BD24-40D849A706E4}" name="คอลัมน์11165" dataDxfId="5203"/>
    <tableColumn id="11182" xr3:uid="{32E9A961-9900-4617-8517-F9338F150C3E}" name="คอลัมน์11166" dataDxfId="5202"/>
    <tableColumn id="11183" xr3:uid="{5679EB52-43C3-46DF-AE7A-FA6CB224AF04}" name="คอลัมน์11167" dataDxfId="5201"/>
    <tableColumn id="11184" xr3:uid="{162E17B8-78F1-4523-A4A6-CC4A404B05FF}" name="คอลัมน์11168" dataDxfId="5200"/>
    <tableColumn id="11185" xr3:uid="{EEFA1ACF-6FFA-4DA5-BF0C-4B271315EE51}" name="คอลัมน์11169" dataDxfId="5199"/>
    <tableColumn id="11186" xr3:uid="{59FFC8F4-1AAE-436B-8C7E-4089F26382E3}" name="คอลัมน์11170" dataDxfId="5198"/>
    <tableColumn id="11187" xr3:uid="{35315D2A-10EE-4B22-971F-139B7539860A}" name="คอลัมน์11171" dataDxfId="5197"/>
    <tableColumn id="11188" xr3:uid="{D4580808-DAC5-4DA5-9753-5C67C0DF41E1}" name="คอลัมน์11172" dataDxfId="5196"/>
    <tableColumn id="11189" xr3:uid="{B1FDB3C9-A04A-44C4-800C-7F9A51A3B5CA}" name="คอลัมน์11173" dataDxfId="5195"/>
    <tableColumn id="11190" xr3:uid="{957A9A7B-04F6-4456-97A8-95D0D8C4114A}" name="คอลัมน์11174" dataDxfId="5194"/>
    <tableColumn id="11191" xr3:uid="{5C313B0B-E294-460A-AB9C-60B9A6A2AA8F}" name="คอลัมน์11175" dataDxfId="5193"/>
    <tableColumn id="11192" xr3:uid="{2F92B47F-148F-4352-A557-B5E95BC2E91E}" name="คอลัมน์11176" dataDxfId="5192"/>
    <tableColumn id="11193" xr3:uid="{098C48CD-6DEA-4E30-BEDB-755FE0771B61}" name="คอลัมน์11177" dataDxfId="5191"/>
    <tableColumn id="11194" xr3:uid="{EC616D1E-B555-420B-B7FA-993E11A01022}" name="คอลัมน์11178" dataDxfId="5190"/>
    <tableColumn id="11195" xr3:uid="{6EF87165-1FEF-4670-B176-84636816E6CD}" name="คอลัมน์11179" dataDxfId="5189"/>
    <tableColumn id="11196" xr3:uid="{F19FEF82-B15C-4F13-BE54-594642B7356E}" name="คอลัมน์11180" dataDxfId="5188"/>
    <tableColumn id="11197" xr3:uid="{B12ADBD3-C18F-4DB7-A5D9-52B04717A0CD}" name="คอลัมน์11181" dataDxfId="5187"/>
    <tableColumn id="11198" xr3:uid="{A706DDD7-C269-47E4-B083-265AF768EC54}" name="คอลัมน์11182" dataDxfId="5186"/>
    <tableColumn id="11199" xr3:uid="{5A518CD3-A569-4E12-9736-A206EFFB38B3}" name="คอลัมน์11183" dataDxfId="5185"/>
    <tableColumn id="11200" xr3:uid="{699CEC03-FCF1-4AAE-A1F1-986808CA6C5C}" name="คอลัมน์11184" dataDxfId="5184"/>
    <tableColumn id="11201" xr3:uid="{21DDD23D-2A7C-4CBB-B94E-5A89B7BFA127}" name="คอลัมน์11185" dataDxfId="5183"/>
    <tableColumn id="11202" xr3:uid="{7F4385F4-D7B0-4D61-BDB1-3CD78F806EC9}" name="คอลัมน์11186" dataDxfId="5182"/>
    <tableColumn id="11203" xr3:uid="{C795624F-3046-43C9-9E24-82885F391F40}" name="คอลัมน์11187" dataDxfId="5181"/>
    <tableColumn id="11204" xr3:uid="{0D70BCE3-AE75-4C2F-99A3-02AA5E2BCA87}" name="คอลัมน์11188" dataDxfId="5180"/>
    <tableColumn id="11205" xr3:uid="{B0F3D669-09BE-4552-98E0-F1594C4353EC}" name="คอลัมน์11189" dataDxfId="5179"/>
    <tableColumn id="11206" xr3:uid="{46CC957A-37E9-44B5-A0EE-5F20601A53FD}" name="คอลัมน์11190" dataDxfId="5178"/>
    <tableColumn id="11207" xr3:uid="{130B4183-D709-446F-B02A-6A054A10312F}" name="คอลัมน์11191" dataDxfId="5177"/>
    <tableColumn id="11208" xr3:uid="{08E794F5-79C1-49F7-958B-715D3DEB0780}" name="คอลัมน์11192" dataDxfId="5176"/>
    <tableColumn id="11209" xr3:uid="{48DA4CEC-5403-485F-8E1F-0A4EAEB3DC11}" name="คอลัมน์11193" dataDxfId="5175"/>
    <tableColumn id="11210" xr3:uid="{57B31AE2-0B85-42C3-930C-D63E77F4BCC6}" name="คอลัมน์11194" dataDxfId="5174"/>
    <tableColumn id="11211" xr3:uid="{7351F5F0-0326-4832-A622-59ABEAB3E96A}" name="คอลัมน์11195" dataDxfId="5173"/>
    <tableColumn id="11212" xr3:uid="{0B743106-87F1-4361-8D6C-EB4DDF5962D1}" name="คอลัมน์11196" dataDxfId="5172"/>
    <tableColumn id="11213" xr3:uid="{D0D3BA26-D914-4F9C-BDF4-CCBF81589E9A}" name="คอลัมน์11197" dataDxfId="5171"/>
    <tableColumn id="11214" xr3:uid="{A4453952-CE72-4E52-AF4B-BBF7739195BC}" name="คอลัมน์11198" dataDxfId="5170"/>
    <tableColumn id="11215" xr3:uid="{7B701BA9-6493-4AC5-9DAB-7B714E8D662F}" name="คอลัมน์11199" dataDxfId="5169"/>
    <tableColumn id="11216" xr3:uid="{D6FE7B4B-2907-4665-AF70-EB02D75096A1}" name="คอลัมน์11200" dataDxfId="5168"/>
    <tableColumn id="11217" xr3:uid="{A3B6ABA7-9EA3-49EC-A3DC-ADB0621C1BE5}" name="คอลัมน์11201" dataDxfId="5167"/>
    <tableColumn id="11218" xr3:uid="{0B09DD3F-5A78-4DEE-8852-3CB55B4F5FB3}" name="คอลัมน์11202" dataDxfId="5166"/>
    <tableColumn id="11219" xr3:uid="{5500F40C-C47C-4452-AC7F-4F129094BE8D}" name="คอลัมน์11203" dataDxfId="5165"/>
    <tableColumn id="11220" xr3:uid="{62CF511F-834E-4936-A288-E6931AEE9430}" name="คอลัมน์11204" dataDxfId="5164"/>
    <tableColumn id="11221" xr3:uid="{824DEAFD-5AEA-443D-BA61-A3B9B8BE002B}" name="คอลัมน์11205" dataDxfId="5163"/>
    <tableColumn id="11222" xr3:uid="{ADF66F30-D009-409C-9733-638FC7B12D9B}" name="คอลัมน์11206" dataDxfId="5162"/>
    <tableColumn id="11223" xr3:uid="{B4AB5799-C52D-48C3-AF81-FF41B992B9AC}" name="คอลัมน์11207" dataDxfId="5161"/>
    <tableColumn id="11224" xr3:uid="{2B69FBA7-6980-417A-A484-589BFBD8E7EA}" name="คอลัมน์11208" dataDxfId="5160"/>
    <tableColumn id="11225" xr3:uid="{C1133638-F9B0-4C57-A62C-7C7704813B55}" name="คอลัมน์11209" dataDxfId="5159"/>
    <tableColumn id="11226" xr3:uid="{D7D1CB26-7FE1-4DC4-A3A6-EB4658DC731C}" name="คอลัมน์11210" dataDxfId="5158"/>
    <tableColumn id="11227" xr3:uid="{00E994A4-C660-49B9-A451-5EDD5711E636}" name="คอลัมน์11211" dataDxfId="5157"/>
    <tableColumn id="11228" xr3:uid="{0CAD9D54-49D4-4246-BDF2-F5246D0756D1}" name="คอลัมน์11212" dataDxfId="5156"/>
    <tableColumn id="11229" xr3:uid="{8138181B-4792-418A-8C9F-CFBB735A172B}" name="คอลัมน์11213" dataDxfId="5155"/>
    <tableColumn id="11230" xr3:uid="{9589C86C-9B1F-4331-AB0F-46F50F51AFA9}" name="คอลัมน์11214" dataDxfId="5154"/>
    <tableColumn id="11231" xr3:uid="{0714473F-1ABB-4292-B6BD-266DE4CB50E7}" name="คอลัมน์11215" dataDxfId="5153"/>
    <tableColumn id="11232" xr3:uid="{B5D99A5E-874A-4B00-B515-C60CD96EA420}" name="คอลัมน์11216" dataDxfId="5152"/>
    <tableColumn id="11233" xr3:uid="{2036698E-C6A0-4A79-9662-57B56674C85D}" name="คอลัมน์11217" dataDxfId="5151"/>
    <tableColumn id="11234" xr3:uid="{C587F866-CA19-4783-83A2-3EF9CF416693}" name="คอลัมน์11218" dataDxfId="5150"/>
    <tableColumn id="11235" xr3:uid="{E45A2B88-469D-40F0-BF93-944A73B334EF}" name="คอลัมน์11219" dataDxfId="5149"/>
    <tableColumn id="11236" xr3:uid="{F1E391AC-91B5-4D5E-B93F-7B03B2514D4D}" name="คอลัมน์11220" dataDxfId="5148"/>
    <tableColumn id="11237" xr3:uid="{FD7232AA-126A-4A64-BBD5-31284EC1F02A}" name="คอลัมน์11221" dataDxfId="5147"/>
    <tableColumn id="11238" xr3:uid="{6D61D911-8D1C-4648-8E3D-B6C4B2713263}" name="คอลัมน์11222" dataDxfId="5146"/>
    <tableColumn id="11239" xr3:uid="{E5576263-CF8F-4AD3-B330-782D7B237216}" name="คอลัมน์11223" dataDxfId="5145"/>
    <tableColumn id="11240" xr3:uid="{A4F12865-7D9F-4A36-BB95-6506F4A85B01}" name="คอลัมน์11224" dataDxfId="5144"/>
    <tableColumn id="11241" xr3:uid="{ED06CF1A-693C-4ED4-B2CC-CED618848A34}" name="คอลัมน์11225" dataDxfId="5143"/>
    <tableColumn id="11242" xr3:uid="{BEFE680B-50EF-47EB-B636-A2C3AEC4B764}" name="คอลัมน์11226" dataDxfId="5142"/>
    <tableColumn id="11243" xr3:uid="{E0A324F3-2FFE-440C-A6D3-F1A0CB526052}" name="คอลัมน์11227" dataDxfId="5141"/>
    <tableColumn id="11244" xr3:uid="{168A7B8F-4E67-4553-A989-34CE9381DB6F}" name="คอลัมน์11228" dataDxfId="5140"/>
    <tableColumn id="11245" xr3:uid="{36D7D4E3-73D3-45C9-B4E9-4B98BF2A94DC}" name="คอลัมน์11229" dataDxfId="5139"/>
    <tableColumn id="11246" xr3:uid="{92FFA907-8A5E-4AA6-90E4-4825C3751161}" name="คอลัมน์11230" dataDxfId="5138"/>
    <tableColumn id="11247" xr3:uid="{A1C8CA7D-F326-4EEE-AF56-6E2C6B1384C7}" name="คอลัมน์11231" dataDxfId="5137"/>
    <tableColumn id="11248" xr3:uid="{8B3A8ECB-8DBE-48D4-8867-E7A07245B864}" name="คอลัมน์11232" dataDxfId="5136"/>
    <tableColumn id="11249" xr3:uid="{36E7728D-5F27-4A1A-95C7-8031EAF90493}" name="คอลัมน์11233" dataDxfId="5135"/>
    <tableColumn id="11250" xr3:uid="{A257182D-6E8A-46D2-AB1E-A1BDA1528984}" name="คอลัมน์11234" dataDxfId="5134"/>
    <tableColumn id="11251" xr3:uid="{6028DCE4-02FA-43E3-8501-AA1E98F5CBAE}" name="คอลัมน์11235" dataDxfId="5133"/>
    <tableColumn id="11252" xr3:uid="{A010FCD5-FEC8-4083-9EBE-2284E947E968}" name="คอลัมน์11236" dataDxfId="5132"/>
    <tableColumn id="11253" xr3:uid="{C5CE3CB7-26C2-49AE-8DEC-A232DFE84E02}" name="คอลัมน์11237" dataDxfId="5131"/>
    <tableColumn id="11254" xr3:uid="{BC0176FA-B79B-4A49-A0EA-DC2731AB9263}" name="คอลัมน์11238" dataDxfId="5130"/>
    <tableColumn id="11255" xr3:uid="{2659A7FC-5625-4BC4-8FEA-8D3E67772225}" name="คอลัมน์11239" dataDxfId="5129"/>
    <tableColumn id="11256" xr3:uid="{1907D31B-F59E-458C-8694-8CC184E3C604}" name="คอลัมน์11240" dataDxfId="5128"/>
    <tableColumn id="11257" xr3:uid="{FDADC51D-D9D6-4EA8-8F92-C1A6AA31B2F5}" name="คอลัมน์11241" dataDxfId="5127"/>
    <tableColumn id="11258" xr3:uid="{247DA651-F956-4EE6-8E87-790B54E9B270}" name="คอลัมน์11242" dataDxfId="5126"/>
    <tableColumn id="11259" xr3:uid="{9D8CE124-8A42-4E0A-8E39-13DF65333DB5}" name="คอลัมน์11243" dataDxfId="5125"/>
    <tableColumn id="11260" xr3:uid="{16CE4FAB-F0BA-4826-BAA4-BC64188446CF}" name="คอลัมน์11244" dataDxfId="5124"/>
    <tableColumn id="11261" xr3:uid="{FF75898E-A398-4EAB-A65F-E6058E409AEF}" name="คอลัมน์11245" dataDxfId="5123"/>
    <tableColumn id="11262" xr3:uid="{D26962B6-7B6B-48F1-877B-4B8F7B085846}" name="คอลัมน์11246" dataDxfId="5122"/>
    <tableColumn id="11263" xr3:uid="{295A8C0B-011D-4155-9FE2-340682A6C7CE}" name="คอลัมน์11247" dataDxfId="5121"/>
    <tableColumn id="11264" xr3:uid="{FD0CCF53-D86B-49DA-A1BB-BABBBCE77670}" name="คอลัมน์11248" dataDxfId="5120"/>
    <tableColumn id="11265" xr3:uid="{64D7380C-8D72-4D96-8231-940FE9E56486}" name="คอลัมน์11249" dataDxfId="5119"/>
    <tableColumn id="11266" xr3:uid="{C1294E07-ED29-4A8E-A9B2-A948DADFCA00}" name="คอลัมน์11250" dataDxfId="5118"/>
    <tableColumn id="11267" xr3:uid="{DED10DCE-0DC4-4BF9-B407-6D0C33A011F9}" name="คอลัมน์11251" dataDxfId="5117"/>
    <tableColumn id="11268" xr3:uid="{860CC779-0B9D-44BB-95B1-46C4A8806319}" name="คอลัมน์11252" dataDxfId="5116"/>
    <tableColumn id="11269" xr3:uid="{517E65FD-EDDA-484E-A4FB-CC1C161C4F47}" name="คอลัมน์11253" dataDxfId="5115"/>
    <tableColumn id="11270" xr3:uid="{1EB85FA2-5621-42F0-88C8-E1634B8B7ACA}" name="คอลัมน์11254" dataDxfId="5114"/>
    <tableColumn id="11271" xr3:uid="{E8EC2CE6-B1E4-4DD3-9D3D-302E1F68DA57}" name="คอลัมน์11255" dataDxfId="5113"/>
    <tableColumn id="11272" xr3:uid="{9A3D0B44-351D-4E26-8E5B-69002BA38E29}" name="คอลัมน์11256" dataDxfId="5112"/>
    <tableColumn id="11273" xr3:uid="{99F275EF-E195-4C4D-9A82-457115F539B0}" name="คอลัมน์11257" dataDxfId="5111"/>
    <tableColumn id="11274" xr3:uid="{D6FDF83E-C009-49CB-BC8F-C377C2CA8994}" name="คอลัมน์11258" dataDxfId="5110"/>
    <tableColumn id="11275" xr3:uid="{1677DC3D-DEA0-44CC-9510-B522326251C5}" name="คอลัมน์11259" dataDxfId="5109"/>
    <tableColumn id="11276" xr3:uid="{A077EF32-2F77-487D-BB65-2969F21F9B25}" name="คอลัมน์11260" dataDxfId="5108"/>
    <tableColumn id="11277" xr3:uid="{F014D980-7E6F-4365-A364-40976A14DB96}" name="คอลัมน์11261" dataDxfId="5107"/>
    <tableColumn id="11278" xr3:uid="{685E0EF8-FABC-4434-97FB-94ADD384014C}" name="คอลัมน์11262" dataDxfId="5106"/>
    <tableColumn id="11279" xr3:uid="{37D55B57-8282-4B9F-BC33-3B6801D00E40}" name="คอลัมน์11263" dataDxfId="5105"/>
    <tableColumn id="11280" xr3:uid="{2605FFF5-5EEF-4B24-8903-E58B3800109A}" name="คอลัมน์11264" dataDxfId="5104"/>
    <tableColumn id="11281" xr3:uid="{AF90D724-F546-404B-BBD8-5D2071E08ED4}" name="คอลัมน์11265" dataDxfId="5103"/>
    <tableColumn id="11282" xr3:uid="{4E7801F6-295B-432A-83DE-5C1E5E0046D3}" name="คอลัมน์11266" dataDxfId="5102"/>
    <tableColumn id="11283" xr3:uid="{024A1AA2-6414-4CBB-B668-61C58CEC00EE}" name="คอลัมน์11267" dataDxfId="5101"/>
    <tableColumn id="11284" xr3:uid="{1B60DB7B-16E7-4779-A29F-FD14C3C2ECE2}" name="คอลัมน์11268" dataDxfId="5100"/>
    <tableColumn id="11285" xr3:uid="{72A8F163-9383-4E0A-8CD4-716598436832}" name="คอลัมน์11269" dataDxfId="5099"/>
    <tableColumn id="11286" xr3:uid="{1543524A-381C-4D20-A397-089411A506DF}" name="คอลัมน์11270" dataDxfId="5098"/>
    <tableColumn id="11287" xr3:uid="{1CAB4089-92E0-40E5-8058-790544DBCE60}" name="คอลัมน์11271" dataDxfId="5097"/>
    <tableColumn id="11288" xr3:uid="{48D564BE-E61B-449F-8518-1BDCFB559912}" name="คอลัมน์11272" dataDxfId="5096"/>
    <tableColumn id="11289" xr3:uid="{B7F38420-64C0-4DDF-8720-5768BFB12B00}" name="คอลัมน์11273" dataDxfId="5095"/>
    <tableColumn id="11290" xr3:uid="{678A4FF1-3718-47FC-9640-03BAFCED76AD}" name="คอลัมน์11274" dataDxfId="5094"/>
    <tableColumn id="11291" xr3:uid="{33252CC0-E47F-4B23-B9C5-5CA3A88FDBC2}" name="คอลัมน์11275" dataDxfId="5093"/>
    <tableColumn id="11292" xr3:uid="{C49C2FDC-18E2-40B1-B253-C143AED6140F}" name="คอลัมน์11276" dataDxfId="5092"/>
    <tableColumn id="11293" xr3:uid="{B41F63B9-DAAB-4586-B710-41AEFA6E5629}" name="คอลัมน์11277" dataDxfId="5091"/>
    <tableColumn id="11294" xr3:uid="{5815EF81-2468-43B8-B860-093AF8641420}" name="คอลัมน์11278" dataDxfId="5090"/>
    <tableColumn id="11295" xr3:uid="{B8069EFB-2A8C-486F-8DF1-DA3ACC1EC309}" name="คอลัมน์11279" dataDxfId="5089"/>
    <tableColumn id="11296" xr3:uid="{42C715AC-4E12-4014-AADB-805D3BC2AD02}" name="คอลัมน์11280" dataDxfId="5088"/>
    <tableColumn id="11297" xr3:uid="{005385BF-0872-45EC-BEC9-D4EFB11C7BE3}" name="คอลัมน์11281" dataDxfId="5087"/>
    <tableColumn id="11298" xr3:uid="{34653B8B-4C29-44AD-9C2B-531568E3B9D3}" name="คอลัมน์11282" dataDxfId="5086"/>
    <tableColumn id="11299" xr3:uid="{1EAD4288-767D-4374-B28F-7840CF6F9F3F}" name="คอลัมน์11283" dataDxfId="5085"/>
    <tableColumn id="11300" xr3:uid="{D24B1C9C-1513-4ABD-B027-CB5D3749B54B}" name="คอลัมน์11284" dataDxfId="5084"/>
    <tableColumn id="11301" xr3:uid="{9843067F-01AE-4211-B0FA-D9FD75A0B777}" name="คอลัมน์11285" dataDxfId="5083"/>
    <tableColumn id="11302" xr3:uid="{3DE16234-565B-405D-BAB2-7BBD850EDF56}" name="คอลัมน์11286" dataDxfId="5082"/>
    <tableColumn id="11303" xr3:uid="{C484A5BD-E50A-4D8E-885F-CE4C1D8E76BF}" name="คอลัมน์11287" dataDxfId="5081"/>
    <tableColumn id="11304" xr3:uid="{FC652D05-683F-4455-9752-73445EBC7BF6}" name="คอลัมน์11288" dataDxfId="5080"/>
    <tableColumn id="11305" xr3:uid="{E2357872-2B98-4A85-9A5A-7A04AEDF8519}" name="คอลัมน์11289" dataDxfId="5079"/>
    <tableColumn id="11306" xr3:uid="{C6C85F44-DBAC-41D6-A963-1DA1448BC25B}" name="คอลัมน์11290" dataDxfId="5078"/>
    <tableColumn id="11307" xr3:uid="{9ACDF768-8BB0-4E85-9E88-F14A32241A39}" name="คอลัมน์11291" dataDxfId="5077"/>
    <tableColumn id="11308" xr3:uid="{2160312F-B19E-40B2-A276-2287239464AD}" name="คอลัมน์11292" dataDxfId="5076"/>
    <tableColumn id="11309" xr3:uid="{C9CF5EC4-7A11-40FD-8C00-BCC6F7BA5B61}" name="คอลัมน์11293" dataDxfId="5075"/>
    <tableColumn id="11310" xr3:uid="{D364B9D4-7305-47E7-A645-E982BCD842A6}" name="คอลัมน์11294" dataDxfId="5074"/>
    <tableColumn id="11311" xr3:uid="{6E38AF65-77C2-41D4-9D80-40CF67E4B1B1}" name="คอลัมน์11295" dataDxfId="5073"/>
    <tableColumn id="11312" xr3:uid="{0364A01E-6513-42FC-9A0E-41E48A89149D}" name="คอลัมน์11296" dataDxfId="5072"/>
    <tableColumn id="11313" xr3:uid="{BE1834B2-7266-48D8-A9F3-D3B398122B0E}" name="คอลัมน์11297" dataDxfId="5071"/>
    <tableColumn id="11314" xr3:uid="{98C47F24-86B5-4762-8BCE-194D4A0A7F13}" name="คอลัมน์11298" dataDxfId="5070"/>
    <tableColumn id="11315" xr3:uid="{2A41F196-D5FA-4315-A0FC-9D3BC4FAB110}" name="คอลัมน์11299" dataDxfId="5069"/>
    <tableColumn id="11316" xr3:uid="{031F4B31-4EE8-4897-9A08-A2915E6BDE9D}" name="คอลัมน์11300" dataDxfId="5068"/>
    <tableColumn id="11317" xr3:uid="{1E8E3ACA-CC8C-4860-94D9-7410E8D8B0F0}" name="คอลัมน์11301" dataDxfId="5067"/>
    <tableColumn id="11318" xr3:uid="{75C2A866-BEF0-4630-A602-9C54CBFF56EF}" name="คอลัมน์11302" dataDxfId="5066"/>
    <tableColumn id="11319" xr3:uid="{E6409635-FFF3-4188-BE3F-91EF14C0529C}" name="คอลัมน์11303" dataDxfId="5065"/>
    <tableColumn id="11320" xr3:uid="{D62F9293-1373-472D-BC0B-478F7937ABF3}" name="คอลัมน์11304" dataDxfId="5064"/>
    <tableColumn id="11321" xr3:uid="{88ECD887-4232-49ED-8AFC-023A687B1ADE}" name="คอลัมน์11305" dataDxfId="5063"/>
    <tableColumn id="11322" xr3:uid="{C607B2A3-EC1A-4861-931E-1A4EDE5C90A4}" name="คอลัมน์11306" dataDxfId="5062"/>
    <tableColumn id="11323" xr3:uid="{A653CBE7-75DE-44F6-A00E-2C21FD27BAE8}" name="คอลัมน์11307" dataDxfId="5061"/>
    <tableColumn id="11324" xr3:uid="{F2D7AADD-01CC-43F1-B85C-EEC5B475061F}" name="คอลัมน์11308" dataDxfId="5060"/>
    <tableColumn id="11325" xr3:uid="{E1B3958A-11B0-431E-94BD-EFA22AAEF4A6}" name="คอลัมน์11309" dataDxfId="5059"/>
    <tableColumn id="11326" xr3:uid="{C4B8868D-79CE-4ECE-9830-D7851EE09B8B}" name="คอลัมน์11310" dataDxfId="5058"/>
    <tableColumn id="11327" xr3:uid="{39239937-E0AA-47D9-A42D-F5EE27CDA99E}" name="คอลัมน์11311" dataDxfId="5057"/>
    <tableColumn id="11328" xr3:uid="{D0FC217B-927B-4A14-8564-9F6395230FDD}" name="คอลัมน์11312" dataDxfId="5056"/>
    <tableColumn id="11329" xr3:uid="{96B4AC70-A7BA-4FD0-988E-B38D66813F96}" name="คอลัมน์11313" dataDxfId="5055"/>
    <tableColumn id="11330" xr3:uid="{B16BC61A-93A6-4892-9A8A-A86C53DE8272}" name="คอลัมน์11314" dataDxfId="5054"/>
    <tableColumn id="11331" xr3:uid="{1544BA99-7D1C-4F24-9E12-63C28989716C}" name="คอลัมน์11315" dataDxfId="5053"/>
    <tableColumn id="11332" xr3:uid="{31E3D30A-55FF-47AB-A3FE-1C5ABBC66EEB}" name="คอลัมน์11316" dataDxfId="5052"/>
    <tableColumn id="11333" xr3:uid="{B4809513-5F37-4C39-A24C-2ECAB3C90E42}" name="คอลัมน์11317" dataDxfId="5051"/>
    <tableColumn id="11334" xr3:uid="{981F8341-1222-4F9E-9A7E-914689C4FB90}" name="คอลัมน์11318" dataDxfId="5050"/>
    <tableColumn id="11335" xr3:uid="{10827C49-1916-40DD-9ACD-7433BA9F68D9}" name="คอลัมน์11319" dataDxfId="5049"/>
    <tableColumn id="11336" xr3:uid="{B22BF5A7-2D36-4827-8506-3688C9875249}" name="คอลัมน์11320" dataDxfId="5048"/>
    <tableColumn id="11337" xr3:uid="{77F7B60E-80E7-4832-8E08-4394787D7700}" name="คอลัมน์11321" dataDxfId="5047"/>
    <tableColumn id="11338" xr3:uid="{FAFF0087-B270-4E86-AA5D-E220A95FC524}" name="คอลัมน์11322" dataDxfId="5046"/>
    <tableColumn id="11339" xr3:uid="{7DF3B70B-2B62-4CA3-B78A-4AEF27C2917D}" name="คอลัมน์11323" dataDxfId="5045"/>
    <tableColumn id="11340" xr3:uid="{F0194049-9703-4308-8EDC-B0830B46340B}" name="คอลัมน์11324" dataDxfId="5044"/>
    <tableColumn id="11341" xr3:uid="{43DFA96F-AFBA-49CC-8B9E-9C59A5316252}" name="คอลัมน์11325" dataDxfId="5043"/>
    <tableColumn id="11342" xr3:uid="{B022A310-637F-4C98-9E79-CD98AB436504}" name="คอลัมน์11326" dataDxfId="5042"/>
    <tableColumn id="11343" xr3:uid="{34BC5EC5-EBF6-4FCB-BD62-F6E7358D12AA}" name="คอลัมน์11327" dataDxfId="5041"/>
    <tableColumn id="11344" xr3:uid="{729067A8-5685-44ED-9C30-2BD1885AD3DB}" name="คอลัมน์11328" dataDxfId="5040"/>
    <tableColumn id="11345" xr3:uid="{C16F21D9-0F3D-4D83-8B17-43E2971A3FE9}" name="คอลัมน์11329" dataDxfId="5039"/>
    <tableColumn id="11346" xr3:uid="{C426A132-8D57-41B8-87F5-BFC4496CA47F}" name="คอลัมน์11330" dataDxfId="5038"/>
    <tableColumn id="11347" xr3:uid="{59A9FF67-E204-40A8-A2B5-AC3E420D50C6}" name="คอลัมน์11331" dataDxfId="5037"/>
    <tableColumn id="11348" xr3:uid="{10EA5C03-55DF-42D8-B3F8-59908D76E7E4}" name="คอลัมน์11332" dataDxfId="5036"/>
    <tableColumn id="11349" xr3:uid="{B728F216-58FD-4C13-9060-B6ED62664D09}" name="คอลัมน์11333" dataDxfId="5035"/>
    <tableColumn id="11350" xr3:uid="{70B79081-AF11-48EE-889D-7540A7BAFBBE}" name="คอลัมน์11334" dataDxfId="5034"/>
    <tableColumn id="11351" xr3:uid="{63E973E1-F0AE-47E8-A1A7-77D1C8F11FDF}" name="คอลัมน์11335" dataDxfId="5033"/>
    <tableColumn id="11352" xr3:uid="{6FA69134-8764-4CE5-8C5B-CFB8621F5884}" name="คอลัมน์11336" dataDxfId="5032"/>
    <tableColumn id="11353" xr3:uid="{3171DC3D-0902-406F-B853-B78292E38BA3}" name="คอลัมน์11337" dataDxfId="5031"/>
    <tableColumn id="11354" xr3:uid="{1E58BE38-0B24-4E40-B2B5-409D0FC92975}" name="คอลัมน์11338" dataDxfId="5030"/>
    <tableColumn id="11355" xr3:uid="{E2C6E9E3-D135-481E-A5BD-664211D00D89}" name="คอลัมน์11339" dataDxfId="5029"/>
    <tableColumn id="11356" xr3:uid="{EA80BCBE-270D-4EA6-AB63-B2225DA71CAC}" name="คอลัมน์11340" dataDxfId="5028"/>
    <tableColumn id="11357" xr3:uid="{E30C251B-7F92-49DA-9C30-F9D7F5C68ED6}" name="คอลัมน์11341" dataDxfId="5027"/>
    <tableColumn id="11358" xr3:uid="{2A3DD1E3-9828-47CD-A9E2-CE51CEF3904E}" name="คอลัมน์11342" dataDxfId="5026"/>
    <tableColumn id="11359" xr3:uid="{32782C3A-24D5-4E03-8F14-9C0FC7A2F0A2}" name="คอลัมน์11343" dataDxfId="5025"/>
    <tableColumn id="11360" xr3:uid="{30587408-690D-4C3C-B53E-17B745EC3F62}" name="คอลัมน์11344" dataDxfId="5024"/>
    <tableColumn id="11361" xr3:uid="{06375A22-EEFD-4AEE-893B-5DAFB03D82E9}" name="คอลัมน์11345" dataDxfId="5023"/>
    <tableColumn id="11362" xr3:uid="{3D5EB2DD-33E5-4103-94E6-1ABE04FFB4B1}" name="คอลัมน์11346" dataDxfId="5022"/>
    <tableColumn id="11363" xr3:uid="{07990ED2-C516-49BC-A0CE-FD2FD34A1B23}" name="คอลัมน์11347" dataDxfId="5021"/>
    <tableColumn id="11364" xr3:uid="{4A059CCA-AD35-415B-B05E-2C33B5ABA422}" name="คอลัมน์11348" dataDxfId="5020"/>
    <tableColumn id="11365" xr3:uid="{703E6355-5065-448B-8C19-00BBDEDFE0E1}" name="คอลัมน์11349" dataDxfId="5019"/>
    <tableColumn id="11366" xr3:uid="{996F4EAE-C8D1-4081-A8FE-B254C81A9F9F}" name="คอลัมน์11350" dataDxfId="5018"/>
    <tableColumn id="11367" xr3:uid="{B7B521E8-1B61-45C9-A8B3-1EE47BD9FF29}" name="คอลัมน์11351" dataDxfId="5017"/>
    <tableColumn id="11368" xr3:uid="{4F6A5575-AED4-4731-A787-092D0638AD8D}" name="คอลัมน์11352" dataDxfId="5016"/>
    <tableColumn id="11369" xr3:uid="{8EB327F3-6EEB-4F68-BE12-B8CE17C43731}" name="คอลัมน์11353" dataDxfId="5015"/>
    <tableColumn id="11370" xr3:uid="{4E1C07F1-5BB4-44F9-950C-3564CA0578D1}" name="คอลัมน์11354" dataDxfId="5014"/>
    <tableColumn id="11371" xr3:uid="{5D94142F-F963-4EDA-90BA-1EF70B2A74C7}" name="คอลัมน์11355" dataDxfId="5013"/>
    <tableColumn id="11372" xr3:uid="{2425201E-9176-455D-8E3A-08B2463180B1}" name="คอลัมน์11356" dataDxfId="5012"/>
    <tableColumn id="11373" xr3:uid="{524F4A3C-9F3E-4A81-8C90-456CA04FB7A3}" name="คอลัมน์11357" dataDxfId="5011"/>
    <tableColumn id="11374" xr3:uid="{36D57A46-369E-47DD-8B8F-3329D183AD97}" name="คอลัมน์11358" dataDxfId="5010"/>
    <tableColumn id="11375" xr3:uid="{E48EE659-C6B9-4327-A132-1F8AA4BEA3CD}" name="คอลัมน์11359" dataDxfId="5009"/>
    <tableColumn id="11376" xr3:uid="{304ABE0D-FCC2-476B-8B8D-E4BADFFECE86}" name="คอลัมน์11360" dataDxfId="5008"/>
    <tableColumn id="11377" xr3:uid="{22B3545C-8E78-46A8-8BD9-496BFCA0A18B}" name="คอลัมน์11361" dataDxfId="5007"/>
    <tableColumn id="11378" xr3:uid="{3D5AB326-FC9A-4536-9BF9-60B066B56805}" name="คอลัมน์11362" dataDxfId="5006"/>
    <tableColumn id="11379" xr3:uid="{3792677F-CDBD-464D-8741-756B79364D27}" name="คอลัมน์11363" dataDxfId="5005"/>
    <tableColumn id="11380" xr3:uid="{B3197C1F-8A01-4038-B956-CE6EB7E612D1}" name="คอลัมน์11364" dataDxfId="5004"/>
    <tableColumn id="11381" xr3:uid="{FCF7E1CC-5682-4F05-B3D6-F5A862A5FBCE}" name="คอลัมน์11365" dataDxfId="5003"/>
    <tableColumn id="11382" xr3:uid="{6ABCA219-6A17-4DA7-9042-92CDEBB0166B}" name="คอลัมน์11366" dataDxfId="5002"/>
    <tableColumn id="11383" xr3:uid="{3A67835A-8723-4777-A4EF-DF97B86E7DFC}" name="คอลัมน์11367" dataDxfId="5001"/>
    <tableColumn id="11384" xr3:uid="{455D54F5-3704-43F3-A22C-25454691FCFD}" name="คอลัมน์11368" dataDxfId="5000"/>
    <tableColumn id="11385" xr3:uid="{E694BF2F-6EC8-4EDD-86CE-98E55D1D5101}" name="คอลัมน์11369" dataDxfId="4999"/>
    <tableColumn id="11386" xr3:uid="{39ECF01A-8075-44EF-81BE-E9EE2BC10E8A}" name="คอลัมน์11370" dataDxfId="4998"/>
    <tableColumn id="11387" xr3:uid="{14895C92-5827-41E6-AD52-81A91B33245A}" name="คอลัมน์11371" dataDxfId="4997"/>
    <tableColumn id="11388" xr3:uid="{B713BB49-F46F-435A-B9F9-37FCF738D0E9}" name="คอลัมน์11372" dataDxfId="4996"/>
    <tableColumn id="11389" xr3:uid="{6DAB9D34-FD27-47A1-A896-B576BF20327B}" name="คอลัมน์11373" dataDxfId="4995"/>
    <tableColumn id="11390" xr3:uid="{C89AE7AC-4F4A-41C9-A36A-43017A99989E}" name="คอลัมน์11374" dataDxfId="4994"/>
    <tableColumn id="11391" xr3:uid="{97D4F1EF-6E7C-46FC-B4CD-D7489F7C499D}" name="คอลัมน์11375" dataDxfId="4993"/>
    <tableColumn id="11392" xr3:uid="{80639F00-8C30-4129-B4CB-087D74010F11}" name="คอลัมน์11376" dataDxfId="4992"/>
    <tableColumn id="11393" xr3:uid="{B5BD9D66-EEC4-48B7-AE6D-C7093381A53F}" name="คอลัมน์11377" dataDxfId="4991"/>
    <tableColumn id="11394" xr3:uid="{47D77BF7-825F-47E2-987E-34776841ACCE}" name="คอลัมน์11378" dataDxfId="4990"/>
    <tableColumn id="11395" xr3:uid="{81113FAD-2206-4EDF-A36D-ED02D18776D2}" name="คอลัมน์11379" dataDxfId="4989"/>
    <tableColumn id="11396" xr3:uid="{30122F58-8B5C-4C48-9DAB-F771F62EDD95}" name="คอลัมน์11380" dataDxfId="4988"/>
    <tableColumn id="11397" xr3:uid="{C8D1F35C-6835-446F-83E7-CB163B881EEE}" name="คอลัมน์11381" dataDxfId="4987"/>
    <tableColumn id="11398" xr3:uid="{5E381F88-BBBE-402F-81D1-01B5ACFA8373}" name="คอลัมน์11382" dataDxfId="4986"/>
    <tableColumn id="11399" xr3:uid="{87BADFC0-9CF0-45E1-AA80-9311F614D40C}" name="คอลัมน์11383" dataDxfId="4985"/>
    <tableColumn id="11400" xr3:uid="{8A2C4B66-CA53-4BB7-892F-64F89E3CDFD8}" name="คอลัมน์11384" dataDxfId="4984"/>
    <tableColumn id="11401" xr3:uid="{5B511DC4-1FAD-4D29-9F86-BC09571A0758}" name="คอลัมน์11385" dataDxfId="4983"/>
    <tableColumn id="11402" xr3:uid="{60A9C1E6-54B4-4110-85F6-EB55ED50B498}" name="คอลัมน์11386" dataDxfId="4982"/>
    <tableColumn id="11403" xr3:uid="{798FD293-57C7-4AA6-A57B-C300808B4065}" name="คอลัมน์11387" dataDxfId="4981"/>
    <tableColumn id="11404" xr3:uid="{AF75BC7B-1AB2-4423-B553-F37D6AA2B553}" name="คอลัมน์11388" dataDxfId="4980"/>
    <tableColumn id="11405" xr3:uid="{137B1778-E9BB-4358-9BBB-0A7B75F4830E}" name="คอลัมน์11389" dataDxfId="4979"/>
    <tableColumn id="11406" xr3:uid="{F63030EA-E066-4CF0-8B2F-F52688BF21E3}" name="คอลัมน์11390" dataDxfId="4978"/>
    <tableColumn id="11407" xr3:uid="{185B1CDC-03D5-4D7F-9E72-54600B0A9AF3}" name="คอลัมน์11391" dataDxfId="4977"/>
    <tableColumn id="11408" xr3:uid="{AB998B17-9D86-48E7-91D9-04483BBEDF82}" name="คอลัมน์11392" dataDxfId="4976"/>
    <tableColumn id="11409" xr3:uid="{414CC136-161D-4DB2-AFB0-A6FEB884FBC1}" name="คอลัมน์11393" dataDxfId="4975"/>
    <tableColumn id="11410" xr3:uid="{3C1CE8B5-57D1-4E43-B358-FA581B603139}" name="คอลัมน์11394" dataDxfId="4974"/>
    <tableColumn id="11411" xr3:uid="{1EF93AD3-D87F-4F0A-B84D-A934DBC591E2}" name="คอลัมน์11395" dataDxfId="4973"/>
    <tableColumn id="11412" xr3:uid="{739A785E-5648-4ABA-B452-9D1F69D8BD87}" name="คอลัมน์11396" dataDxfId="4972"/>
    <tableColumn id="11413" xr3:uid="{28CBB835-7BCB-44B2-800E-34DE5157F526}" name="คอลัมน์11397" dataDxfId="4971"/>
    <tableColumn id="11414" xr3:uid="{7E5B2DAE-E9D7-457D-9E52-0C7A817DDCAC}" name="คอลัมน์11398" dataDxfId="4970"/>
    <tableColumn id="11415" xr3:uid="{AD669199-4B90-4AEB-A859-E275F0C6422E}" name="คอลัมน์11399" dataDxfId="4969"/>
    <tableColumn id="11416" xr3:uid="{2351EE76-05A1-475E-BBB3-0C273E0F793F}" name="คอลัมน์11400" dataDxfId="4968"/>
    <tableColumn id="11417" xr3:uid="{FF6D7E37-D964-4B55-9EF7-241831E2FA1C}" name="คอลัมน์11401" dataDxfId="4967"/>
    <tableColumn id="11418" xr3:uid="{D656AE27-D4A4-4BBE-84B6-4CBB2EA40112}" name="คอลัมน์11402" dataDxfId="4966"/>
    <tableColumn id="11419" xr3:uid="{76F7F0D7-42A2-4E4D-A181-62D1EC6EB139}" name="คอลัมน์11403" dataDxfId="4965"/>
    <tableColumn id="11420" xr3:uid="{8E261A8A-13A3-48D3-A345-9DC766EE278B}" name="คอลัมน์11404" dataDxfId="4964"/>
    <tableColumn id="11421" xr3:uid="{E49B02CC-A8C2-4D30-BBA6-CF1F57C9BC17}" name="คอลัมน์11405" dataDxfId="4963"/>
    <tableColumn id="11422" xr3:uid="{A71B6678-87C0-4402-BCE6-6BEF06961271}" name="คอลัมน์11406" dataDxfId="4962"/>
    <tableColumn id="11423" xr3:uid="{E4EA163C-ADE8-4D6D-952B-9D7A52C713D9}" name="คอลัมน์11407" dataDxfId="4961"/>
    <tableColumn id="11424" xr3:uid="{0222D35A-ECFE-431B-9D3F-0AB1C163C27B}" name="คอลัมน์11408" dataDxfId="4960"/>
    <tableColumn id="11425" xr3:uid="{6CEC6FCF-288D-498D-8776-F3A8302B1BDD}" name="คอลัมน์11409" dataDxfId="4959"/>
    <tableColumn id="11426" xr3:uid="{555938FB-C66C-42B4-87DE-A152E1473D4B}" name="คอลัมน์11410" dataDxfId="4958"/>
    <tableColumn id="11427" xr3:uid="{C584E030-B200-404D-82A9-76F786D15143}" name="คอลัมน์11411" dataDxfId="4957"/>
    <tableColumn id="11428" xr3:uid="{7521DFFF-5DD6-4B51-9ECF-172030F174AB}" name="คอลัมน์11412" dataDxfId="4956"/>
    <tableColumn id="11429" xr3:uid="{8630B758-91C1-4E64-90C1-9BAEA18587BB}" name="คอลัมน์11413" dataDxfId="4955"/>
    <tableColumn id="11430" xr3:uid="{C7DDC9C5-E4B2-4B30-9C69-7892E55AD7A0}" name="คอลัมน์11414" dataDxfId="4954"/>
    <tableColumn id="11431" xr3:uid="{D41068B8-3905-4AF0-A0D9-26319A4F1708}" name="คอลัมน์11415" dataDxfId="4953"/>
    <tableColumn id="11432" xr3:uid="{ECCADA49-702A-4051-9B1F-FD319667161D}" name="คอลัมน์11416" dataDxfId="4952"/>
    <tableColumn id="11433" xr3:uid="{D8737C37-1348-4512-8330-A1F7EE3C958C}" name="คอลัมน์11417" dataDxfId="4951"/>
    <tableColumn id="11434" xr3:uid="{DACA79C4-E8C1-4829-99A4-88B2819D5C7F}" name="คอลัมน์11418" dataDxfId="4950"/>
    <tableColumn id="11435" xr3:uid="{59F7FFF2-3EE9-4D29-9E6A-99D80FEF76F6}" name="คอลัมน์11419" dataDxfId="4949"/>
    <tableColumn id="11436" xr3:uid="{A6020697-C07C-48B3-B4AB-8B6F681F7231}" name="คอลัมน์11420" dataDxfId="4948"/>
    <tableColumn id="11437" xr3:uid="{1C677836-BB53-4991-B5F7-71AF6292F2F0}" name="คอลัมน์11421" dataDxfId="4947"/>
    <tableColumn id="11438" xr3:uid="{9A755741-E755-4871-BA9C-3D0BFDFD3864}" name="คอลัมน์11422" dataDxfId="4946"/>
    <tableColumn id="11439" xr3:uid="{A27318E2-CF59-4428-A69F-57FDA080E615}" name="คอลัมน์11423" dataDxfId="4945"/>
    <tableColumn id="11440" xr3:uid="{382757BA-1E6A-4C1B-A06A-35634E9A0996}" name="คอลัมน์11424" dataDxfId="4944"/>
    <tableColumn id="11441" xr3:uid="{B935E165-7AAD-4C4D-B87A-BD24EF2636A2}" name="คอลัมน์11425" dataDxfId="4943"/>
    <tableColumn id="11442" xr3:uid="{CE407A99-8796-4FBC-B23F-6CE7F612DC62}" name="คอลัมน์11426" dataDxfId="4942"/>
    <tableColumn id="11443" xr3:uid="{4E9277C2-F765-4B00-B636-265F7EA0FFDE}" name="คอลัมน์11427" dataDxfId="4941"/>
    <tableColumn id="11444" xr3:uid="{0262DC10-C9F7-41EF-AEAB-393D2C87E986}" name="คอลัมน์11428" dataDxfId="4940"/>
    <tableColumn id="11445" xr3:uid="{117D2412-CDBB-4F55-919A-3C30F74F8F5C}" name="คอลัมน์11429" dataDxfId="4939"/>
    <tableColumn id="11446" xr3:uid="{1068A650-C768-4536-B4CC-0B7AE9E6E12B}" name="คอลัมน์11430" dataDxfId="4938"/>
    <tableColumn id="11447" xr3:uid="{A4549C72-1491-4C0D-AF3F-B13B3FC29F62}" name="คอลัมน์11431" dataDxfId="4937"/>
    <tableColumn id="11448" xr3:uid="{0CCB6AC7-E03E-455A-BC1B-8F72F0E1FE27}" name="คอลัมน์11432" dataDxfId="4936"/>
    <tableColumn id="11449" xr3:uid="{218B3A8B-8DB7-401D-8848-5A3896ABB148}" name="คอลัมน์11433" dataDxfId="4935"/>
    <tableColumn id="11450" xr3:uid="{66249348-C9BC-4D57-95B0-B7C07887992C}" name="คอลัมน์11434" dataDxfId="4934"/>
    <tableColumn id="11451" xr3:uid="{9B5A76CC-CF05-4354-88C9-776833E08882}" name="คอลัมน์11435" dataDxfId="4933"/>
    <tableColumn id="11452" xr3:uid="{2C2CAB40-EA69-471F-9EAE-706AA96C644C}" name="คอลัมน์11436" dataDxfId="4932"/>
    <tableColumn id="11453" xr3:uid="{4AFD7940-F33F-4107-80C0-87D535087A08}" name="คอลัมน์11437" dataDxfId="4931"/>
    <tableColumn id="11454" xr3:uid="{0DC1CA9D-1A9E-4A2B-9309-54D2E818E73C}" name="คอลัมน์11438" dataDxfId="4930"/>
    <tableColumn id="11455" xr3:uid="{2F3C5D86-BF91-45B3-918A-D08567D568BA}" name="คอลัมน์11439" dataDxfId="4929"/>
    <tableColumn id="11456" xr3:uid="{12D5A31E-F1E2-4885-99D9-7665E414DDDA}" name="คอลัมน์11440" dataDxfId="4928"/>
    <tableColumn id="11457" xr3:uid="{D3B3658D-3904-4D15-B67B-5FCCF01CFF25}" name="คอลัมน์11441" dataDxfId="4927"/>
    <tableColumn id="11458" xr3:uid="{203CC303-6824-4347-9025-4965C6BA89DF}" name="คอลัมน์11442" dataDxfId="4926"/>
    <tableColumn id="11459" xr3:uid="{1D316DD6-81E4-4CA8-A7EA-F5480C19857F}" name="คอลัมน์11443" dataDxfId="4925"/>
    <tableColumn id="11460" xr3:uid="{AE196DCD-1814-4624-8131-6A787B5E937A}" name="คอลัมน์11444" dataDxfId="4924"/>
    <tableColumn id="11461" xr3:uid="{03557DAB-9FCC-4594-8E70-25B206F980B7}" name="คอลัมน์11445" dataDxfId="4923"/>
    <tableColumn id="11462" xr3:uid="{80E25F44-4D86-49CA-A558-A158220D8195}" name="คอลัมน์11446" dataDxfId="4922"/>
    <tableColumn id="11463" xr3:uid="{CF86EB3F-56B4-44CA-AB69-D1C51A60B643}" name="คอลัมน์11447" dataDxfId="4921"/>
    <tableColumn id="11464" xr3:uid="{AAAFF988-B546-4385-9DFC-22FA90817030}" name="คอลัมน์11448" dataDxfId="4920"/>
    <tableColumn id="11465" xr3:uid="{7CC8FB35-F047-4CA8-B2FE-181827F57DC8}" name="คอลัมน์11449" dataDxfId="4919"/>
    <tableColumn id="11466" xr3:uid="{D602BBD9-1DD8-4F32-A2E2-EEBE1E722506}" name="คอลัมน์11450" dataDxfId="4918"/>
    <tableColumn id="11467" xr3:uid="{C56040A7-BEE5-4C1B-A3AA-CBF07B52FC11}" name="คอลัมน์11451" dataDxfId="4917"/>
    <tableColumn id="11468" xr3:uid="{6D0A71F5-9EA1-4834-A7CB-6C4CA2D9E8A4}" name="คอลัมน์11452" dataDxfId="4916"/>
    <tableColumn id="11469" xr3:uid="{C852F309-DCE4-4549-A7F3-87F3EAA6B695}" name="คอลัมน์11453" dataDxfId="4915"/>
    <tableColumn id="11470" xr3:uid="{B27AA716-A01E-47D9-99B4-0A4D206A3110}" name="คอลัมน์11454" dataDxfId="4914"/>
    <tableColumn id="11471" xr3:uid="{240C5E7C-57A2-43A7-BF0B-6AD08700499C}" name="คอลัมน์11455" dataDxfId="4913"/>
    <tableColumn id="11472" xr3:uid="{E3F8011C-691D-4F4E-BC78-0A130FE6AAE1}" name="คอลัมน์11456" dataDxfId="4912"/>
    <tableColumn id="11473" xr3:uid="{57CD8595-D6B2-49B8-B2A8-3FC18DB60BC4}" name="คอลัมน์11457" dataDxfId="4911"/>
    <tableColumn id="11474" xr3:uid="{B370ED8E-3F29-4092-A53C-64521328E76F}" name="คอลัมน์11458" dataDxfId="4910"/>
    <tableColumn id="11475" xr3:uid="{C59D01F8-AAAD-49D3-B845-192711B05DAC}" name="คอลัมน์11459" dataDxfId="4909"/>
    <tableColumn id="11476" xr3:uid="{DE42ED77-82D8-4538-804C-EEAB5A1DE0CB}" name="คอลัมน์11460" dataDxfId="4908"/>
    <tableColumn id="11477" xr3:uid="{3C097761-9990-4F78-B02F-F29D7105C499}" name="คอลัมน์11461" dataDxfId="4907"/>
    <tableColumn id="11478" xr3:uid="{FA15E4CB-1795-4E8E-8AA5-47F96EAC13E7}" name="คอลัมน์11462" dataDxfId="4906"/>
    <tableColumn id="11479" xr3:uid="{49DCED39-542E-4450-B778-DBEBE2F0846C}" name="คอลัมน์11463" dataDxfId="4905"/>
    <tableColumn id="11480" xr3:uid="{95357705-65B7-4314-B6EE-372CEDDE22B7}" name="คอลัมน์11464" dataDxfId="4904"/>
    <tableColumn id="11481" xr3:uid="{85DD4CF5-A26F-4556-B1D1-A9910DBF2E4A}" name="คอลัมน์11465" dataDxfId="4903"/>
    <tableColumn id="11482" xr3:uid="{C2C527EF-E866-4809-8130-B5EF78E4B200}" name="คอลัมน์11466" dataDxfId="4902"/>
    <tableColumn id="11483" xr3:uid="{5A616E4E-4DE7-49E5-A8BE-C9AC20CC9FD9}" name="คอลัมน์11467" dataDxfId="4901"/>
    <tableColumn id="11484" xr3:uid="{A4BD22D3-0C8A-4091-94B3-3A91F6E0D167}" name="คอลัมน์11468" dataDxfId="4900"/>
    <tableColumn id="11485" xr3:uid="{383AB16D-EBDA-4005-B910-8CBC30076399}" name="คอลัมน์11469" dataDxfId="4899"/>
    <tableColumn id="11486" xr3:uid="{7846A12C-98A7-4EBC-BE1E-DC216E0FB99D}" name="คอลัมน์11470" dataDxfId="4898"/>
    <tableColumn id="11487" xr3:uid="{66F70CA8-60A6-4500-893F-65081DEEE332}" name="คอลัมน์11471" dataDxfId="4897"/>
    <tableColumn id="11488" xr3:uid="{F9656DDF-C212-4EB9-8574-307671FEBF73}" name="คอลัมน์11472" dataDxfId="4896"/>
    <tableColumn id="11489" xr3:uid="{86CB09BC-0F3F-4405-9D74-7A0E69532C0D}" name="คอลัมน์11473" dataDxfId="4895"/>
    <tableColumn id="11490" xr3:uid="{F08FFE73-0219-47BB-BDC7-C1BDBCE6444F}" name="คอลัมน์11474" dataDxfId="4894"/>
    <tableColumn id="11491" xr3:uid="{A095B241-F965-46AD-85FC-52D4287D626D}" name="คอลัมน์11475" dataDxfId="4893"/>
    <tableColumn id="11492" xr3:uid="{1B9FBE95-470D-45A3-9BB5-508CD57EF808}" name="คอลัมน์11476" dataDxfId="4892"/>
    <tableColumn id="11493" xr3:uid="{864CF107-5C13-45A2-AFE4-4886577EF495}" name="คอลัมน์11477" dataDxfId="4891"/>
    <tableColumn id="11494" xr3:uid="{0F7714C5-9878-489C-B5B4-848C70BD89AF}" name="คอลัมน์11478" dataDxfId="4890"/>
    <tableColumn id="11495" xr3:uid="{7E0B1ACF-C8B9-41FE-AB14-7CFA9DD535EA}" name="คอลัมน์11479" dataDxfId="4889"/>
    <tableColumn id="11496" xr3:uid="{72DEA7F3-BCDF-494F-80D4-0347C0AE4A58}" name="คอลัมน์11480" dataDxfId="4888"/>
    <tableColumn id="11497" xr3:uid="{AA8FF8DD-5D06-4E37-8813-271C3B52653A}" name="คอลัมน์11481" dataDxfId="4887"/>
    <tableColumn id="11498" xr3:uid="{BFE18597-F863-41DA-AD62-7945C6ED6FE4}" name="คอลัมน์11482" dataDxfId="4886"/>
    <tableColumn id="11499" xr3:uid="{6015AE29-192E-49E4-8257-7BD67DCFBF2D}" name="คอลัมน์11483" dataDxfId="4885"/>
    <tableColumn id="11500" xr3:uid="{94397B85-0FE6-4726-A44A-1B79CCAD570D}" name="คอลัมน์11484" dataDxfId="4884"/>
    <tableColumn id="11501" xr3:uid="{0FFAA659-59C6-46EB-A5E6-F2D4DA776383}" name="คอลัมน์11485" dataDxfId="4883"/>
    <tableColumn id="11502" xr3:uid="{E173A762-1F53-455C-BE7B-ABEB1DE70E87}" name="คอลัมน์11486" dataDxfId="4882"/>
    <tableColumn id="11503" xr3:uid="{2E9CDC0C-A59A-4A1D-989D-4CAA066BEEC2}" name="คอลัมน์11487" dataDxfId="4881"/>
    <tableColumn id="11504" xr3:uid="{F56DDD9B-7354-4CFC-8852-28C7576FABA0}" name="คอลัมน์11488" dataDxfId="4880"/>
    <tableColumn id="11505" xr3:uid="{630F5ED5-6D43-45E6-8EC9-C8C3D1DAACD8}" name="คอลัมน์11489" dataDxfId="4879"/>
    <tableColumn id="11506" xr3:uid="{91B99394-9F44-4BDC-9628-0C0D9C35CD33}" name="คอลัมน์11490" dataDxfId="4878"/>
    <tableColumn id="11507" xr3:uid="{7FD8B2CE-ADEA-4F63-AC81-B69F82ED5FCD}" name="คอลัมน์11491" dataDxfId="4877"/>
    <tableColumn id="11508" xr3:uid="{9F09D1A8-81E4-4E3F-95FD-5EA5BDA020C7}" name="คอลัมน์11492" dataDxfId="4876"/>
    <tableColumn id="11509" xr3:uid="{69E6AD9A-345B-4A09-A1F2-62A5F4009DAF}" name="คอลัมน์11493" dataDxfId="4875"/>
    <tableColumn id="11510" xr3:uid="{D64D0ACE-4AD1-478E-93AF-BAB79112D696}" name="คอลัมน์11494" dataDxfId="4874"/>
    <tableColumn id="11511" xr3:uid="{AB13DBDE-96A9-4541-A52B-A1AE47FE37E0}" name="คอลัมน์11495" dataDxfId="4873"/>
    <tableColumn id="11512" xr3:uid="{050A5CB7-67B0-412C-88B3-FF8BFB715E0A}" name="คอลัมน์11496" dataDxfId="4872"/>
    <tableColumn id="11513" xr3:uid="{0E92002D-5912-4739-A282-FC467FEF1AEF}" name="คอลัมน์11497" dataDxfId="4871"/>
    <tableColumn id="11514" xr3:uid="{26EECAF3-4276-448C-8985-4D4E3DD330FB}" name="คอลัมน์11498" dataDxfId="4870"/>
    <tableColumn id="11515" xr3:uid="{E3B5ECC9-DCE6-43BC-B603-A7F6CE3575AA}" name="คอลัมน์11499" dataDxfId="4869"/>
    <tableColumn id="11516" xr3:uid="{FA2E6408-2157-45E3-8CD4-A318F72A4D72}" name="คอลัมน์11500" dataDxfId="4868"/>
    <tableColumn id="11517" xr3:uid="{5FAA4757-CD68-4961-8B37-36EB03BEA651}" name="คอลัมน์11501" dataDxfId="4867"/>
    <tableColumn id="11518" xr3:uid="{78C2D3B7-948D-490B-AF9E-D55A0CE90963}" name="คอลัมน์11502" dataDxfId="4866"/>
    <tableColumn id="11519" xr3:uid="{BFE707E3-B199-428C-ADBE-CEA86C6128FA}" name="คอลัมน์11503" dataDxfId="4865"/>
    <tableColumn id="11520" xr3:uid="{FF59B424-B2DF-4E5E-B4AD-AAB3CC00CFFA}" name="คอลัมน์11504" dataDxfId="4864"/>
    <tableColumn id="11521" xr3:uid="{D2A03165-80BB-4184-950D-D7198848BBB1}" name="คอลัมน์11505" dataDxfId="4863"/>
    <tableColumn id="11522" xr3:uid="{8F956B58-2E64-475F-B4B2-6EAEA6176697}" name="คอลัมน์11506" dataDxfId="4862"/>
    <tableColumn id="11523" xr3:uid="{35E2062B-8FD0-42A0-AF33-343ED5568A08}" name="คอลัมน์11507" dataDxfId="4861"/>
    <tableColumn id="11524" xr3:uid="{26CAC829-A3C8-45CF-9CC7-ECF94AE6791E}" name="คอลัมน์11508" dataDxfId="4860"/>
    <tableColumn id="11525" xr3:uid="{B1E77A61-D541-49F8-BF75-747DABD58E2C}" name="คอลัมน์11509" dataDxfId="4859"/>
    <tableColumn id="11526" xr3:uid="{D1D43AE0-930B-45E7-990D-2006D871C2FE}" name="คอลัมน์11510" dataDxfId="4858"/>
    <tableColumn id="11527" xr3:uid="{8EC2302B-ACEA-401E-9505-C8254685B1A4}" name="คอลัมน์11511" dataDxfId="4857"/>
    <tableColumn id="11528" xr3:uid="{5C63229B-1E37-4892-AB27-0C68B6061EE5}" name="คอลัมน์11512" dataDxfId="4856"/>
    <tableColumn id="11529" xr3:uid="{ADBC16AF-53E7-4C28-83F7-9CCC006099EA}" name="คอลัมน์11513" dataDxfId="4855"/>
    <tableColumn id="11530" xr3:uid="{8B5E56BA-6881-461F-8B41-828AB392FB28}" name="คอลัมน์11514" dataDxfId="4854"/>
    <tableColumn id="11531" xr3:uid="{E6B38CC8-EC9B-4D41-8125-5BDA1A3C1D7D}" name="คอลัมน์11515" dataDxfId="4853"/>
    <tableColumn id="11532" xr3:uid="{05F329B3-72D8-4B4A-9727-322B31255488}" name="คอลัมน์11516" dataDxfId="4852"/>
    <tableColumn id="11533" xr3:uid="{089BD5E4-3C5C-4BF7-B45C-EDE96F5BEBB1}" name="คอลัมน์11517" dataDxfId="4851"/>
    <tableColumn id="11534" xr3:uid="{D9F8F8DF-22B9-4E28-A500-BEAF1AB51B09}" name="คอลัมน์11518" dataDxfId="4850"/>
    <tableColumn id="11535" xr3:uid="{E6EF801F-8E6F-4FD4-B62B-69D0116087C7}" name="คอลัมน์11519" dataDxfId="4849"/>
    <tableColumn id="11536" xr3:uid="{DF78EA52-5155-4EB2-A0B0-DCE6A54B16A7}" name="คอลัมน์11520" dataDxfId="4848"/>
    <tableColumn id="11537" xr3:uid="{A70E1B4B-2F97-436A-AF8A-71BD1501F3A5}" name="คอลัมน์11521" dataDxfId="4847"/>
    <tableColumn id="11538" xr3:uid="{F4C541E8-3C10-4663-BB30-85C2E1C4512A}" name="คอลัมน์11522" dataDxfId="4846"/>
    <tableColumn id="11539" xr3:uid="{D639A20F-07D8-4A64-B143-940654CFF9EA}" name="คอลัมน์11523" dataDxfId="4845"/>
    <tableColumn id="11540" xr3:uid="{635B8D6E-6678-4415-A81A-F3DFA398E08D}" name="คอลัมน์11524" dataDxfId="4844"/>
    <tableColumn id="11541" xr3:uid="{CBD66CF3-BB49-405C-82E3-61E056C981EA}" name="คอลัมน์11525" dataDxfId="4843"/>
    <tableColumn id="11542" xr3:uid="{FDD76537-CFDA-4CC8-B3C3-918F9E76CD04}" name="คอลัมน์11526" dataDxfId="4842"/>
    <tableColumn id="11543" xr3:uid="{9217525D-73D0-47F8-B657-490E04D8E68D}" name="คอลัมน์11527" dataDxfId="4841"/>
    <tableColumn id="11544" xr3:uid="{B12D22BC-3844-4BF9-AEB8-F5AA34B01523}" name="คอลัมน์11528" dataDxfId="4840"/>
    <tableColumn id="11545" xr3:uid="{FA98BCBC-C913-4631-86F9-D832BDCF43F2}" name="คอลัมน์11529" dataDxfId="4839"/>
    <tableColumn id="11546" xr3:uid="{C458FCBF-A9BB-4DB4-B9AD-8400644993F1}" name="คอลัมน์11530" dataDxfId="4838"/>
    <tableColumn id="11547" xr3:uid="{25663AF4-56B3-4EA7-BF2B-8C52485B58DC}" name="คอลัมน์11531" dataDxfId="4837"/>
    <tableColumn id="11548" xr3:uid="{6B93924B-4137-4AD5-AF9C-F1F3227A331F}" name="คอลัมน์11532" dataDxfId="4836"/>
    <tableColumn id="11549" xr3:uid="{20B879A7-95C8-4671-9A6B-5131A19BBDF1}" name="คอลัมน์11533" dataDxfId="4835"/>
    <tableColumn id="11550" xr3:uid="{DADED97A-6048-43B3-B935-25054548C0F7}" name="คอลัมน์11534" dataDxfId="4834"/>
    <tableColumn id="11551" xr3:uid="{D7E97682-7933-4FED-A0AD-ED2075BC0D85}" name="คอลัมน์11535" dataDxfId="4833"/>
    <tableColumn id="11552" xr3:uid="{A057E382-CAEA-400D-8885-DF5992E44515}" name="คอลัมน์11536" dataDxfId="4832"/>
    <tableColumn id="11553" xr3:uid="{8072FF2A-DB84-4675-AAE4-C7F4D7DCB021}" name="คอลัมน์11537" dataDxfId="4831"/>
    <tableColumn id="11554" xr3:uid="{31C0966D-2BEB-4C42-8B78-D673A00E0884}" name="คอลัมน์11538" dataDxfId="4830"/>
    <tableColumn id="11555" xr3:uid="{DEB1A04B-5221-4F76-B9CA-7B0F3BC6CE98}" name="คอลัมน์11539" dataDxfId="4829"/>
    <tableColumn id="11556" xr3:uid="{0F8A96B5-16B4-4A79-B6D8-A64B3F28CC0C}" name="คอลัมน์11540" dataDxfId="4828"/>
    <tableColumn id="11557" xr3:uid="{26BC8B88-0E5C-4168-9550-0D27773B07DD}" name="คอลัมน์11541" dataDxfId="4827"/>
    <tableColumn id="11558" xr3:uid="{D1C5EEE1-02E6-4A51-AFA5-F2C3060C7895}" name="คอลัมน์11542" dataDxfId="4826"/>
    <tableColumn id="11559" xr3:uid="{39242A67-2025-4565-9B60-4DC0DFF2FCF4}" name="คอลัมน์11543" dataDxfId="4825"/>
    <tableColumn id="11560" xr3:uid="{618083F2-CA0C-4864-A324-8FF81F21C6C1}" name="คอลัมน์11544" dataDxfId="4824"/>
    <tableColumn id="11561" xr3:uid="{EDCB17C6-C9EA-48EA-A29B-A0125C65E5DE}" name="คอลัมน์11545" dataDxfId="4823"/>
    <tableColumn id="11562" xr3:uid="{2A5578B0-1528-4461-A4ED-B63B5A3CAF57}" name="คอลัมน์11546" dataDxfId="4822"/>
    <tableColumn id="11563" xr3:uid="{B1A044EE-9435-481C-A109-2BB3362616D8}" name="คอลัมน์11547" dataDxfId="4821"/>
    <tableColumn id="11564" xr3:uid="{335A3C23-4F12-45C0-B951-E618AE4AD747}" name="คอลัมน์11548" dataDxfId="4820"/>
    <tableColumn id="11565" xr3:uid="{6CC14EFF-30EB-43A9-BD1A-082F705480BF}" name="คอลัมน์11549" dataDxfId="4819"/>
    <tableColumn id="11566" xr3:uid="{E47C64B0-F0F8-4DDC-90C2-D21D879D1DD3}" name="คอลัมน์11550" dataDxfId="4818"/>
    <tableColumn id="11567" xr3:uid="{98472A2A-393C-434B-8416-D0EA025DD767}" name="คอลัมน์11551" dataDxfId="4817"/>
    <tableColumn id="11568" xr3:uid="{4396B25A-8867-41EC-81CD-43106195E756}" name="คอลัมน์11552" dataDxfId="4816"/>
    <tableColumn id="11569" xr3:uid="{902F55FD-22AB-4FD2-AC75-755DC7CE732A}" name="คอลัมน์11553" dataDxfId="4815"/>
    <tableColumn id="11570" xr3:uid="{C271EB06-DA7F-418E-8196-6EF07197D96C}" name="คอลัมน์11554" dataDxfId="4814"/>
    <tableColumn id="11571" xr3:uid="{F7733B92-EB2F-4F44-BC68-17D0D5E770D9}" name="คอลัมน์11555" dataDxfId="4813"/>
    <tableColumn id="11572" xr3:uid="{53C20D67-49EA-4CE4-B977-5AE3CCAF8A10}" name="คอลัมน์11556" dataDxfId="4812"/>
    <tableColumn id="11573" xr3:uid="{7B322D66-239E-42D0-B1CB-AAC26D66023B}" name="คอลัมน์11557" dataDxfId="4811"/>
    <tableColumn id="11574" xr3:uid="{55B93D30-05AA-4234-AEB7-FA42866793A6}" name="คอลัมน์11558" dataDxfId="4810"/>
    <tableColumn id="11575" xr3:uid="{DFC99C11-8680-4689-A888-BC8A9BF8B787}" name="คอลัมน์11559" dataDxfId="4809"/>
    <tableColumn id="11576" xr3:uid="{6516680A-3EFF-4D03-B5B1-728F5FFAF4E0}" name="คอลัมน์11560" dataDxfId="4808"/>
    <tableColumn id="11577" xr3:uid="{C0DDB32A-EF33-4531-BF82-EE281551B1C8}" name="คอลัมน์11561" dataDxfId="4807"/>
    <tableColumn id="11578" xr3:uid="{B9AB7580-AA93-43B7-AF28-0B4BF731CD94}" name="คอลัมน์11562" dataDxfId="4806"/>
    <tableColumn id="11579" xr3:uid="{98275D19-3BB1-4765-B009-D2081AF94369}" name="คอลัมน์11563" dataDxfId="4805"/>
    <tableColumn id="11580" xr3:uid="{F12A9323-B4DE-47C9-ABA4-17FF2C88B6D4}" name="คอลัมน์11564" dataDxfId="4804"/>
    <tableColumn id="11581" xr3:uid="{0EC24D74-4C83-44A8-A9BF-8C1B6215184B}" name="คอลัมน์11565" dataDxfId="4803"/>
    <tableColumn id="11582" xr3:uid="{93F01032-2F37-4342-93D7-92708AF34CE1}" name="คอลัมน์11566" dataDxfId="4802"/>
    <tableColumn id="11583" xr3:uid="{ECD9CFEF-7067-405A-B738-3BC55E005F62}" name="คอลัมน์11567" dataDxfId="4801"/>
    <tableColumn id="11584" xr3:uid="{2BE9D8F8-C2F6-4FA4-94F3-2D90DD2BA67F}" name="คอลัมน์11568" dataDxfId="4800"/>
    <tableColumn id="11585" xr3:uid="{18748758-D55B-4F0E-9995-7C29CE8A15F4}" name="คอลัมน์11569" dataDxfId="4799"/>
    <tableColumn id="11586" xr3:uid="{26124FF3-A70D-4F57-AFA9-2C3407971414}" name="คอลัมน์11570" dataDxfId="4798"/>
    <tableColumn id="11587" xr3:uid="{D7A016BA-3457-42C4-8F12-17D3B2CCAFF8}" name="คอลัมน์11571" dataDxfId="4797"/>
    <tableColumn id="11588" xr3:uid="{161E3FE3-36B0-4497-B145-78305041602F}" name="คอลัมน์11572" dataDxfId="4796"/>
    <tableColumn id="11589" xr3:uid="{D00E139E-AD90-42BD-A652-F61939BEE34A}" name="คอลัมน์11573" dataDxfId="4795"/>
    <tableColumn id="11590" xr3:uid="{1E59EECB-A2CB-42D7-BB4B-78FC769A746D}" name="คอลัมน์11574" dataDxfId="4794"/>
    <tableColumn id="11591" xr3:uid="{CE7AE76F-0D5C-4C54-BEA0-1D10069A0439}" name="คอลัมน์11575" dataDxfId="4793"/>
    <tableColumn id="11592" xr3:uid="{BC6B2ADC-2ADA-41CE-A474-73BC653CD116}" name="คอลัมน์11576" dataDxfId="4792"/>
    <tableColumn id="11593" xr3:uid="{F414D028-9E69-4172-85E2-56E472668EF5}" name="คอลัมน์11577" dataDxfId="4791"/>
    <tableColumn id="11594" xr3:uid="{43F61B20-D12C-43F4-9BDA-66FE8EF9B139}" name="คอลัมน์11578" dataDxfId="4790"/>
    <tableColumn id="11595" xr3:uid="{94B5C231-95CD-420A-887E-D549F9A9E9C3}" name="คอลัมน์11579" dataDxfId="4789"/>
    <tableColumn id="11596" xr3:uid="{1834A5E6-16BE-4B81-A570-FD1DE98D928A}" name="คอลัมน์11580" dataDxfId="4788"/>
    <tableColumn id="11597" xr3:uid="{0B47F002-25B9-4FA4-B0B5-B12C6D54144B}" name="คอลัมน์11581" dataDxfId="4787"/>
    <tableColumn id="11598" xr3:uid="{6555D54F-E169-4597-81B2-E19CC5924138}" name="คอลัมน์11582" dataDxfId="4786"/>
    <tableColumn id="11599" xr3:uid="{A2E12223-953B-45AB-BC5F-F049BEC156BB}" name="คอลัมน์11583" dataDxfId="4785"/>
    <tableColumn id="11600" xr3:uid="{AC5DBF5E-D01E-47BF-92B4-C103914D2427}" name="คอลัมน์11584" dataDxfId="4784"/>
    <tableColumn id="11601" xr3:uid="{35BD138B-3818-4E85-B8AE-5B4E9F209887}" name="คอลัมน์11585" dataDxfId="4783"/>
    <tableColumn id="11602" xr3:uid="{AD4DB81C-3D0E-4203-B10A-D2114DEDC4F5}" name="คอลัมน์11586" dataDxfId="4782"/>
    <tableColumn id="11603" xr3:uid="{4280D809-9AC7-4C96-9E7C-2E11F3257E94}" name="คอลัมน์11587" dataDxfId="4781"/>
    <tableColumn id="11604" xr3:uid="{24A8E005-9FB8-45FA-8028-F5CB022B78F7}" name="คอลัมน์11588" dataDxfId="4780"/>
    <tableColumn id="11605" xr3:uid="{BBBF7D57-B1FC-42C5-86C7-A473DCED6AEB}" name="คอลัมน์11589" dataDxfId="4779"/>
    <tableColumn id="11606" xr3:uid="{F259531B-E4DA-4416-9674-C0280FF47E69}" name="คอลัมน์11590" dataDxfId="4778"/>
    <tableColumn id="11607" xr3:uid="{4A239F0F-A0DC-4C5A-B5C4-CC1178D6B51B}" name="คอลัมน์11591" dataDxfId="4777"/>
    <tableColumn id="11608" xr3:uid="{AAEEFB43-5363-4423-894C-A98B5C4BA6F0}" name="คอลัมน์11592" dataDxfId="4776"/>
    <tableColumn id="11609" xr3:uid="{8DEF0FCC-5282-4F18-A7BC-A5C259CDF650}" name="คอลัมน์11593" dataDxfId="4775"/>
    <tableColumn id="11610" xr3:uid="{64F80FD1-2995-4381-AD79-05A8288D4639}" name="คอลัมน์11594" dataDxfId="4774"/>
    <tableColumn id="11611" xr3:uid="{A5D17375-0AE5-4CF6-8A9F-5400DAFDD483}" name="คอลัมน์11595" dataDxfId="4773"/>
    <tableColumn id="11612" xr3:uid="{C0D041FB-5E60-4BDD-9238-C5C2E2F63D38}" name="คอลัมน์11596" dataDxfId="4772"/>
    <tableColumn id="11613" xr3:uid="{60A70122-9EE1-4C09-816D-AA9F872681C2}" name="คอลัมน์11597" dataDxfId="4771"/>
    <tableColumn id="11614" xr3:uid="{A0B12D21-0F81-4E1C-BD36-CF9C4E810FA0}" name="คอลัมน์11598" dataDxfId="4770"/>
    <tableColumn id="11615" xr3:uid="{C9B1DDAE-C591-4EE4-9122-E285888F8DB6}" name="คอลัมน์11599" dataDxfId="4769"/>
    <tableColumn id="11616" xr3:uid="{72250F4B-CC5B-4556-86A9-B190E5D2D1DF}" name="คอลัมน์11600" dataDxfId="4768"/>
    <tableColumn id="11617" xr3:uid="{FC5F219F-B70C-4BE7-B365-B7B12D1C81B2}" name="คอลัมน์11601" dataDxfId="4767"/>
    <tableColumn id="11618" xr3:uid="{0F90D45F-C999-4B7B-8EBA-5E64B653948F}" name="คอลัมน์11602" dataDxfId="4766"/>
    <tableColumn id="11619" xr3:uid="{DBEA8180-1B22-4A48-920C-E690F11D2148}" name="คอลัมน์11603" dataDxfId="4765"/>
    <tableColumn id="11620" xr3:uid="{F8B3BB1D-1163-45D9-A078-67B7562FC87D}" name="คอลัมน์11604" dataDxfId="4764"/>
    <tableColumn id="11621" xr3:uid="{7BDC790E-B2E1-48B6-B1DC-35BDA1CE53A2}" name="คอลัมน์11605" dataDxfId="4763"/>
    <tableColumn id="11622" xr3:uid="{4BC11A92-0356-4FAA-89C4-CC6B2675E9A3}" name="คอลัมน์11606" dataDxfId="4762"/>
    <tableColumn id="11623" xr3:uid="{F6E81C62-B608-4BE2-AC41-BCD7F46BF507}" name="คอลัมน์11607" dataDxfId="4761"/>
    <tableColumn id="11624" xr3:uid="{A31F5239-990C-45F9-9238-0B8CAD4BE60E}" name="คอลัมน์11608" dataDxfId="4760"/>
    <tableColumn id="11625" xr3:uid="{7E5C31DE-2130-49D0-962B-BE3D2769B98E}" name="คอลัมน์11609" dataDxfId="4759"/>
    <tableColumn id="11626" xr3:uid="{71147DB9-A71C-49F3-9A1C-EFD724BD2B44}" name="คอลัมน์11610" dataDxfId="4758"/>
    <tableColumn id="11627" xr3:uid="{4C050845-B435-4EFF-BA60-61599CD54CFB}" name="คอลัมน์11611" dataDxfId="4757"/>
    <tableColumn id="11628" xr3:uid="{D30F396C-349E-4D8B-AA68-366DDCF3F325}" name="คอลัมน์11612" dataDxfId="4756"/>
    <tableColumn id="11629" xr3:uid="{18CB7506-7D8A-4C8B-A3A9-4C554D41C2AB}" name="คอลัมน์11613" dataDxfId="4755"/>
    <tableColumn id="11630" xr3:uid="{0647D6FB-A35B-4E3E-B99B-6C818D0FDE86}" name="คอลัมน์11614" dataDxfId="4754"/>
    <tableColumn id="11631" xr3:uid="{1EAC93DD-5C75-4CBE-A51C-A1C6826E85FC}" name="คอลัมน์11615" dataDxfId="4753"/>
    <tableColumn id="11632" xr3:uid="{2238AAD9-AD28-48FC-BD94-731AB29CB557}" name="คอลัมน์11616" dataDxfId="4752"/>
    <tableColumn id="11633" xr3:uid="{F9FDD340-F517-4D8D-BB4D-1D5F0009E608}" name="คอลัมน์11617" dataDxfId="4751"/>
    <tableColumn id="11634" xr3:uid="{262D070F-AB00-48A7-8084-5E1C3DD7E03D}" name="คอลัมน์11618" dataDxfId="4750"/>
    <tableColumn id="11635" xr3:uid="{043C9B64-C5D1-4E09-B22C-5F669E0B5FB6}" name="คอลัมน์11619" dataDxfId="4749"/>
    <tableColumn id="11636" xr3:uid="{F4FFD004-78D3-4DBC-9647-2993B12E801D}" name="คอลัมน์11620" dataDxfId="4748"/>
    <tableColumn id="11637" xr3:uid="{E9C30F8C-833F-458B-BF2D-6E5E122DC825}" name="คอลัมน์11621" dataDxfId="4747"/>
    <tableColumn id="11638" xr3:uid="{61B08490-0E12-46B4-8192-5D616F6DD074}" name="คอลัมน์11622" dataDxfId="4746"/>
    <tableColumn id="11639" xr3:uid="{1E93F775-F857-42A0-B6D9-E8637AE8EB7F}" name="คอลัมน์11623" dataDxfId="4745"/>
    <tableColumn id="11640" xr3:uid="{66BE89BD-713E-4E67-89D6-321C8D6C0EB5}" name="คอลัมน์11624" dataDxfId="4744"/>
    <tableColumn id="11641" xr3:uid="{D4263804-0DF8-4CC3-983B-51270F36206A}" name="คอลัมน์11625" dataDxfId="4743"/>
    <tableColumn id="11642" xr3:uid="{8EAB9573-E002-4D08-8F6C-F2DEDC272F0B}" name="คอลัมน์11626" dataDxfId="4742"/>
    <tableColumn id="11643" xr3:uid="{A70C2D57-090E-433C-8CE7-BB654B78834D}" name="คอลัมน์11627" dataDxfId="4741"/>
    <tableColumn id="11644" xr3:uid="{3ACBA7DA-D4A2-43F4-B852-E3357CAE4C3F}" name="คอลัมน์11628" dataDxfId="4740"/>
    <tableColumn id="11645" xr3:uid="{AEEA91C7-1342-46BE-AB29-1991F5AA83C4}" name="คอลัมน์11629" dataDxfId="4739"/>
    <tableColumn id="11646" xr3:uid="{963FA11A-A658-45BE-82B8-EBCE5962A44E}" name="คอลัมน์11630" dataDxfId="4738"/>
    <tableColumn id="11647" xr3:uid="{4BA3ECCF-832E-4C26-AE19-6CE820CAD95D}" name="คอลัมน์11631" dataDxfId="4737"/>
    <tableColumn id="11648" xr3:uid="{5DAD00A8-B3C1-44EC-84A9-F0A30EC1E40D}" name="คอลัมน์11632" dataDxfId="4736"/>
    <tableColumn id="11649" xr3:uid="{EC90CA05-A930-49D5-9CDF-E46C50029C4F}" name="คอลัมน์11633" dataDxfId="4735"/>
    <tableColumn id="11650" xr3:uid="{0E2B9D35-13B8-4479-AC6B-300CA48998E7}" name="คอลัมน์11634" dataDxfId="4734"/>
    <tableColumn id="11651" xr3:uid="{868743C3-B8B6-41AE-868E-825FEA715932}" name="คอลัมน์11635" dataDxfId="4733"/>
    <tableColumn id="11652" xr3:uid="{F27BE032-767B-4023-B885-14D8BD6F0D64}" name="คอลัมน์11636" dataDxfId="4732"/>
    <tableColumn id="11653" xr3:uid="{71B9C7AD-A4DF-4D2F-9F38-DA1A19B80C13}" name="คอลัมน์11637" dataDxfId="4731"/>
    <tableColumn id="11654" xr3:uid="{FD3BA788-5DAE-43DA-84A0-CBADF6C538A3}" name="คอลัมน์11638" dataDxfId="4730"/>
    <tableColumn id="11655" xr3:uid="{897435E2-DD28-4406-8857-E537175A5250}" name="คอลัมน์11639" dataDxfId="4729"/>
    <tableColumn id="11656" xr3:uid="{48F214F8-9829-4DAE-A8E2-FAE29E0F0D0E}" name="คอลัมน์11640" dataDxfId="4728"/>
    <tableColumn id="11657" xr3:uid="{3F744343-027C-450A-AED4-CEA6E3519049}" name="คอลัมน์11641" dataDxfId="4727"/>
    <tableColumn id="11658" xr3:uid="{4B183130-7A34-4755-94DB-026693EEAD48}" name="คอลัมน์11642" dataDxfId="4726"/>
    <tableColumn id="11659" xr3:uid="{4168E897-B969-4357-A1B1-E965F0A10831}" name="คอลัมน์11643" dataDxfId="4725"/>
    <tableColumn id="11660" xr3:uid="{FA655570-FCD2-468B-8985-588EE4FCF5E2}" name="คอลัมน์11644" dataDxfId="4724"/>
    <tableColumn id="11661" xr3:uid="{8CEB1B46-4228-41A1-8EB7-948C6ABCB942}" name="คอลัมน์11645" dataDxfId="4723"/>
    <tableColumn id="11662" xr3:uid="{B3A8D74E-F2B1-40B8-B968-5421261B25D9}" name="คอลัมน์11646" dataDxfId="4722"/>
    <tableColumn id="11663" xr3:uid="{E024A264-4F48-4F9D-929B-F7EDB9251090}" name="คอลัมน์11647" dataDxfId="4721"/>
    <tableColumn id="11664" xr3:uid="{BD9EE599-62A2-47C2-9250-9495C4F35032}" name="คอลัมน์11648" dataDxfId="4720"/>
    <tableColumn id="11665" xr3:uid="{3D19D07F-A731-420F-9C35-07FF26736141}" name="คอลัมน์11649" dataDxfId="4719"/>
    <tableColumn id="11666" xr3:uid="{C88B3E92-A173-468B-95D0-4D418BA49B26}" name="คอลัมน์11650" dataDxfId="4718"/>
    <tableColumn id="11667" xr3:uid="{462FBF1F-E9C3-4E81-9EC3-7229A99FEFDE}" name="คอลัมน์11651" dataDxfId="4717"/>
    <tableColumn id="11668" xr3:uid="{F99D2D13-92EC-4AEC-BF17-E3CDD14EAA6A}" name="คอลัมน์11652" dataDxfId="4716"/>
    <tableColumn id="11669" xr3:uid="{81378638-7916-4B0C-A17C-95EE3D2F8660}" name="คอลัมน์11653" dataDxfId="4715"/>
    <tableColumn id="11670" xr3:uid="{93BB6DD5-2EBA-4435-9E63-266C042F64E4}" name="คอลัมน์11654" dataDxfId="4714"/>
    <tableColumn id="11671" xr3:uid="{96E1D096-036E-477A-8720-C12AE077CAD4}" name="คอลัมน์11655" dataDxfId="4713"/>
    <tableColumn id="11672" xr3:uid="{B5FD1C46-1C64-47F5-B147-0CB648686E02}" name="คอลัมน์11656" dataDxfId="4712"/>
    <tableColumn id="11673" xr3:uid="{50340C65-A79B-44FA-BB34-FDCE4216D97B}" name="คอลัมน์11657" dataDxfId="4711"/>
    <tableColumn id="11674" xr3:uid="{47D6B976-AE41-4FEA-91BE-AC0803156175}" name="คอลัมน์11658" dataDxfId="4710"/>
    <tableColumn id="11675" xr3:uid="{895FD41A-24F5-4B03-8219-93DE61797D68}" name="คอลัมน์11659" dataDxfId="4709"/>
    <tableColumn id="11676" xr3:uid="{E6A8EBA5-4D23-4F09-AB7A-218416900B25}" name="คอลัมน์11660" dataDxfId="4708"/>
    <tableColumn id="11677" xr3:uid="{B3DD6586-5C9F-4AF8-96CF-8683348F74A9}" name="คอลัมน์11661" dataDxfId="4707"/>
    <tableColumn id="11678" xr3:uid="{73F3C435-5574-479B-ACAE-8D5978B27307}" name="คอลัมน์11662" dataDxfId="4706"/>
    <tableColumn id="11679" xr3:uid="{3E546494-774B-4E21-9F1E-48ACD745B156}" name="คอลัมน์11663" dataDxfId="4705"/>
    <tableColumn id="11680" xr3:uid="{A4E8EDE8-9E6A-4681-94E0-14E69000F092}" name="คอลัมน์11664" dataDxfId="4704"/>
    <tableColumn id="11681" xr3:uid="{A7ED1FAF-3782-4E2D-97C8-5C87FDCD0C78}" name="คอลัมน์11665" dataDxfId="4703"/>
    <tableColumn id="11682" xr3:uid="{4E2823A5-F122-40B7-AC42-7031FEADBF87}" name="คอลัมน์11666" dataDxfId="4702"/>
    <tableColumn id="11683" xr3:uid="{D03261AF-ECE6-4C55-82FA-FB8F1DE0B2AB}" name="คอลัมน์11667" dataDxfId="4701"/>
    <tableColumn id="11684" xr3:uid="{6E1194C5-F0F9-4AFB-AFAD-D95497658D0C}" name="คอลัมน์11668" dataDxfId="4700"/>
    <tableColumn id="11685" xr3:uid="{3F17BE04-E096-42C1-9945-D6B72A7BB596}" name="คอลัมน์11669" dataDxfId="4699"/>
    <tableColumn id="11686" xr3:uid="{B9FC7CAE-7E54-41E3-A1E7-97C8270BAE28}" name="คอลัมน์11670" dataDxfId="4698"/>
    <tableColumn id="11687" xr3:uid="{472B4CE9-23BC-4A13-97DA-B5B8AD8D687A}" name="คอลัมน์11671" dataDxfId="4697"/>
    <tableColumn id="11688" xr3:uid="{C6044701-4017-4669-B08F-D181B632C33F}" name="คอลัมน์11672" dataDxfId="4696"/>
    <tableColumn id="11689" xr3:uid="{CB18C676-F7F7-44BA-AFFA-5BB05302B8FD}" name="คอลัมน์11673" dataDxfId="4695"/>
    <tableColumn id="11690" xr3:uid="{9B4ABA81-6A8E-44C0-9F99-F681F41CCF00}" name="คอลัมน์11674" dataDxfId="4694"/>
    <tableColumn id="11691" xr3:uid="{03932CA3-CA7F-4431-8D28-237C0D9BE092}" name="คอลัมน์11675" dataDxfId="4693"/>
    <tableColumn id="11692" xr3:uid="{34230602-24EF-482F-B46F-5D7A21870239}" name="คอลัมน์11676" dataDxfId="4692"/>
    <tableColumn id="11693" xr3:uid="{1BF116F6-2352-4B1E-8659-E0B9E24DCDA7}" name="คอลัมน์11677" dataDxfId="4691"/>
    <tableColumn id="11694" xr3:uid="{0E32321B-67C1-476E-A10C-5441D66CF626}" name="คอลัมน์11678" dataDxfId="4690"/>
    <tableColumn id="11695" xr3:uid="{76D1C43B-CF71-40CC-846A-1CB49F80D0EF}" name="คอลัมน์11679" dataDxfId="4689"/>
    <tableColumn id="11696" xr3:uid="{9152E799-F3EC-42C2-B436-1A125FA70782}" name="คอลัมน์11680" dataDxfId="4688"/>
    <tableColumn id="11697" xr3:uid="{50304431-CA50-418E-BF67-AD4B21D15F37}" name="คอลัมน์11681" dataDxfId="4687"/>
    <tableColumn id="11698" xr3:uid="{8BE999CF-C537-4127-943B-4E485D49BBD5}" name="คอลัมน์11682" dataDxfId="4686"/>
    <tableColumn id="11699" xr3:uid="{50A55225-FB5E-4E5D-9B4D-652D18393216}" name="คอลัมน์11683" dataDxfId="4685"/>
    <tableColumn id="11700" xr3:uid="{DE270E2F-93F5-45DE-8F9A-44DE59FAFDA0}" name="คอลัมน์11684" dataDxfId="4684"/>
    <tableColumn id="11701" xr3:uid="{BB0863D0-6D44-4AC3-99B8-95FDBA98563D}" name="คอลัมน์11685" dataDxfId="4683"/>
    <tableColumn id="11702" xr3:uid="{F2D514D9-1B5E-4F86-932B-446028F2D7F4}" name="คอลัมน์11686" dataDxfId="4682"/>
    <tableColumn id="11703" xr3:uid="{C1D509A6-6E1B-4944-B8FC-F373F567C1CB}" name="คอลัมน์11687" dataDxfId="4681"/>
    <tableColumn id="11704" xr3:uid="{BFAA2369-05DF-41EE-A959-933E5409133A}" name="คอลัมน์11688" dataDxfId="4680"/>
    <tableColumn id="11705" xr3:uid="{3CF724A5-B954-4064-89BA-B09CC798C1F5}" name="คอลัมน์11689" dataDxfId="4679"/>
    <tableColumn id="11706" xr3:uid="{C13E4C66-128F-4A42-81C7-E1F6C69F50E0}" name="คอลัมน์11690" dataDxfId="4678"/>
    <tableColumn id="11707" xr3:uid="{C935E1D5-2B02-4705-8C37-87D1E0E45618}" name="คอลัมน์11691" dataDxfId="4677"/>
    <tableColumn id="11708" xr3:uid="{7DE08847-B479-4BD9-AAE4-8B53D19FE9E6}" name="คอลัมน์11692" dataDxfId="4676"/>
    <tableColumn id="11709" xr3:uid="{57E1598D-C132-41F5-B061-7F07F7F2A718}" name="คอลัมน์11693" dataDxfId="4675"/>
    <tableColumn id="11710" xr3:uid="{A1EB5360-856C-45D1-9A04-702ECDF3FC68}" name="คอลัมน์11694" dataDxfId="4674"/>
    <tableColumn id="11711" xr3:uid="{FC7C4452-826D-47DB-9830-63572400C739}" name="คอลัมน์11695" dataDxfId="4673"/>
    <tableColumn id="11712" xr3:uid="{85EDC1E4-3B0B-44A7-B215-27E644B2D792}" name="คอลัมน์11696" dataDxfId="4672"/>
    <tableColumn id="11713" xr3:uid="{233595DF-8FE4-4C8E-9AC1-B22E390FCA7A}" name="คอลัมน์11697" dataDxfId="4671"/>
    <tableColumn id="11714" xr3:uid="{CBA70281-DE9C-46EC-83AE-B3E4718A5B4B}" name="คอลัมน์11698" dataDxfId="4670"/>
    <tableColumn id="11715" xr3:uid="{7D0806A7-3882-4797-B658-5244B6C7E115}" name="คอลัมน์11699" dataDxfId="4669"/>
    <tableColumn id="11716" xr3:uid="{8E11FD0F-8596-4BD2-88EB-81CACDBDDF05}" name="คอลัมน์11700" dataDxfId="4668"/>
    <tableColumn id="11717" xr3:uid="{547A8D71-C32F-4EF9-BD30-87C1CAAF9BCE}" name="คอลัมน์11701" dataDxfId="4667"/>
    <tableColumn id="11718" xr3:uid="{CAC3D2B0-131D-43CF-9244-7692B6EDCB09}" name="คอลัมน์11702" dataDxfId="4666"/>
    <tableColumn id="11719" xr3:uid="{383C1FA1-E0CF-4436-B0AF-676AA7B44B1D}" name="คอลัมน์11703" dataDxfId="4665"/>
    <tableColumn id="11720" xr3:uid="{7C4948B1-9391-4130-B66A-80B53AB1A44E}" name="คอลัมน์11704" dataDxfId="4664"/>
    <tableColumn id="11721" xr3:uid="{66BC3E75-6775-48CD-930C-9C7E3621F862}" name="คอลัมน์11705" dataDxfId="4663"/>
    <tableColumn id="11722" xr3:uid="{C6FD4C1A-DFCF-45D4-BF21-20BCE7B156B3}" name="คอลัมน์11706" dataDxfId="4662"/>
    <tableColumn id="11723" xr3:uid="{D213C8A7-4199-419F-ACB6-D4EA4F74416D}" name="คอลัมน์11707" dataDxfId="4661"/>
    <tableColumn id="11724" xr3:uid="{91A354CB-BC19-4895-969E-DFAB6B84CA6A}" name="คอลัมน์11708" dataDxfId="4660"/>
    <tableColumn id="11725" xr3:uid="{C33B1055-71A5-46EB-B666-CB9286E8DC1F}" name="คอลัมน์11709" dataDxfId="4659"/>
    <tableColumn id="11726" xr3:uid="{F712EDC1-86FD-4B2C-831F-8CDB52C88869}" name="คอลัมน์11710" dataDxfId="4658"/>
    <tableColumn id="11727" xr3:uid="{E9C4930B-C7B2-4B27-9F3C-1CB2F44BE4D6}" name="คอลัมน์11711" dataDxfId="4657"/>
    <tableColumn id="11728" xr3:uid="{20FB3889-243C-4B68-904D-97403CADB101}" name="คอลัมน์11712" dataDxfId="4656"/>
    <tableColumn id="11729" xr3:uid="{5685BEC8-B096-4E37-843B-9E5045E4A7D9}" name="คอลัมน์11713" dataDxfId="4655"/>
    <tableColumn id="11730" xr3:uid="{723DA351-F1C9-4535-8DA3-5034BEC10A36}" name="คอลัมน์11714" dataDxfId="4654"/>
    <tableColumn id="11731" xr3:uid="{39849845-5156-42C2-B20D-A51E703BA3A3}" name="คอลัมน์11715" dataDxfId="4653"/>
    <tableColumn id="11732" xr3:uid="{7F9C4C0D-1633-456D-A160-C67436BD2AFF}" name="คอลัมน์11716" dataDxfId="4652"/>
    <tableColumn id="11733" xr3:uid="{6F27F83F-3091-44B0-BDF2-6FEDC9788240}" name="คอลัมน์11717" dataDxfId="4651"/>
    <tableColumn id="11734" xr3:uid="{D6CFD9F8-F762-40CD-A2C9-D22FCE09A19A}" name="คอลัมน์11718" dataDxfId="4650"/>
    <tableColumn id="11735" xr3:uid="{7A0E4C7E-B383-4B2E-A2E6-594AB2BEECD1}" name="คอลัมน์11719" dataDxfId="4649"/>
    <tableColumn id="11736" xr3:uid="{47EBF3DB-0365-46ED-BE45-54BFF397E576}" name="คอลัมน์11720" dataDxfId="4648"/>
    <tableColumn id="11737" xr3:uid="{3368FA05-7718-490D-A70E-A94FCF74FA21}" name="คอลัมน์11721" dataDxfId="4647"/>
    <tableColumn id="11738" xr3:uid="{8C5C462B-C987-4E86-BB1D-F289057E19FE}" name="คอลัมน์11722" dataDxfId="4646"/>
    <tableColumn id="11739" xr3:uid="{E3BC15EC-5D22-484F-B0C7-F62DC1B33EE8}" name="คอลัมน์11723" dataDxfId="4645"/>
    <tableColumn id="11740" xr3:uid="{1C6E277B-9F16-41B3-A372-99C2BA20820A}" name="คอลัมน์11724" dataDxfId="4644"/>
    <tableColumn id="11741" xr3:uid="{1DA1CF4E-BE71-42C7-90B5-4D5EA70C286F}" name="คอลัมน์11725" dataDxfId="4643"/>
    <tableColumn id="11742" xr3:uid="{510495D4-8A9D-46FF-A533-F69492C1E851}" name="คอลัมน์11726" dataDxfId="4642"/>
    <tableColumn id="11743" xr3:uid="{BB2A5944-E8D2-41FD-9ECC-72397CD267E8}" name="คอลัมน์11727" dataDxfId="4641"/>
    <tableColumn id="11744" xr3:uid="{9ED37359-FB2F-4097-AD86-BC194EB27B5C}" name="คอลัมน์11728" dataDxfId="4640"/>
    <tableColumn id="11745" xr3:uid="{D55482F5-EBA4-40BF-8681-C81C7585FA83}" name="คอลัมน์11729" dataDxfId="4639"/>
    <tableColumn id="11746" xr3:uid="{C9C26878-D2BA-4CE3-ADF0-A0470624982C}" name="คอลัมน์11730" dataDxfId="4638"/>
    <tableColumn id="11747" xr3:uid="{6C506491-5FDE-45EA-872B-5FC7D90F5187}" name="คอลัมน์11731" dataDxfId="4637"/>
    <tableColumn id="11748" xr3:uid="{56FAC89B-98C5-4993-9001-E2B1C673F0D8}" name="คอลัมน์11732" dataDxfId="4636"/>
    <tableColumn id="11749" xr3:uid="{884490F1-5318-4AD4-B402-4393B7015107}" name="คอลัมน์11733" dataDxfId="4635"/>
    <tableColumn id="11750" xr3:uid="{27014883-49BD-45B9-8C35-BF0AB546E53E}" name="คอลัมน์11734" dataDxfId="4634"/>
    <tableColumn id="11751" xr3:uid="{F131BE9D-AC2D-4B65-BACF-F436B1CA857D}" name="คอลัมน์11735" dataDxfId="4633"/>
    <tableColumn id="11752" xr3:uid="{CE2082D5-793B-43F0-88FC-A8D8372D75A8}" name="คอลัมน์11736" dataDxfId="4632"/>
    <tableColumn id="11753" xr3:uid="{E6BC2BE1-4709-4619-A11D-DDBEA1FEC1CB}" name="คอลัมน์11737" dataDxfId="4631"/>
    <tableColumn id="11754" xr3:uid="{E5E7E0B9-42CD-48F0-A04A-D8D69250F3AE}" name="คอลัมน์11738" dataDxfId="4630"/>
    <tableColumn id="11755" xr3:uid="{AAEFD227-4CD1-4B18-B0E8-923EC0B24778}" name="คอลัมน์11739" dataDxfId="4629"/>
    <tableColumn id="11756" xr3:uid="{132D2AA4-466E-4991-9ED0-DEAA66D6336A}" name="คอลัมน์11740" dataDxfId="4628"/>
    <tableColumn id="11757" xr3:uid="{B2B0A7FC-77F5-4642-9A33-35AF8186BDDC}" name="คอลัมน์11741" dataDxfId="4627"/>
    <tableColumn id="11758" xr3:uid="{6766F563-9C76-420D-930F-DA5D6AF0DBCE}" name="คอลัมน์11742" dataDxfId="4626"/>
    <tableColumn id="11759" xr3:uid="{86A6159E-9A44-4012-9E70-FE939D3C13DD}" name="คอลัมน์11743" dataDxfId="4625"/>
    <tableColumn id="11760" xr3:uid="{8BC31791-F46F-46C4-845C-9FB37476C393}" name="คอลัมน์11744" dataDxfId="4624"/>
    <tableColumn id="11761" xr3:uid="{FF97FA4C-3E8B-448F-A76E-3D22215E4E78}" name="คอลัมน์11745" dataDxfId="4623"/>
    <tableColumn id="11762" xr3:uid="{2CF2FF2F-2AB0-4602-8E05-A6AD6B1DB5AF}" name="คอลัมน์11746" dataDxfId="4622"/>
    <tableColumn id="11763" xr3:uid="{04AFE0DC-AAC8-4D9C-9B4D-CE311A75ED88}" name="คอลัมน์11747" dataDxfId="4621"/>
    <tableColumn id="11764" xr3:uid="{5A27304B-B2BD-4478-864E-C8CACF09537D}" name="คอลัมน์11748" dataDxfId="4620"/>
    <tableColumn id="11765" xr3:uid="{1954A971-3DEA-4289-AD51-34FEA8C7706E}" name="คอลัมน์11749" dataDxfId="4619"/>
    <tableColumn id="11766" xr3:uid="{D077C52C-824C-4360-872F-AE188AB12723}" name="คอลัมน์11750" dataDxfId="4618"/>
    <tableColumn id="11767" xr3:uid="{555A9A7A-7B81-473E-8F18-38367C190420}" name="คอลัมน์11751" dataDxfId="4617"/>
    <tableColumn id="11768" xr3:uid="{BBDBF5DC-CEEE-4304-97CF-643C954BC957}" name="คอลัมน์11752" dataDxfId="4616"/>
    <tableColumn id="11769" xr3:uid="{5B82B239-E5EB-4E63-9178-1F6FF38942D5}" name="คอลัมน์11753" dataDxfId="4615"/>
    <tableColumn id="11770" xr3:uid="{1836C218-5CE0-4E2D-B07A-2DBCCB052D41}" name="คอลัมน์11754" dataDxfId="4614"/>
    <tableColumn id="11771" xr3:uid="{57201B51-E65F-4BF4-AF51-C7A139D9722B}" name="คอลัมน์11755" dataDxfId="4613"/>
    <tableColumn id="11772" xr3:uid="{B9A82318-F08E-4D9D-8FAD-BD241248C34A}" name="คอลัมน์11756" dataDxfId="4612"/>
    <tableColumn id="11773" xr3:uid="{CC9985DC-E60B-454A-95DF-FE28B93DB2E0}" name="คอลัมน์11757" dataDxfId="4611"/>
    <tableColumn id="11774" xr3:uid="{48FA5408-0BBF-497F-8828-81FB0235D6BB}" name="คอลัมน์11758" dataDxfId="4610"/>
    <tableColumn id="11775" xr3:uid="{9234F5DB-2B98-44F0-8CF0-8D0667F3EB5C}" name="คอลัมน์11759" dataDxfId="4609"/>
    <tableColumn id="11776" xr3:uid="{DB6F8C28-F2B2-45B6-ACA6-385D50734132}" name="คอลัมน์11760" dataDxfId="4608"/>
    <tableColumn id="11777" xr3:uid="{2050FFE5-BA5E-47F1-A1EC-13130D538EA9}" name="คอลัมน์11761" dataDxfId="4607"/>
    <tableColumn id="11778" xr3:uid="{138150A3-1792-4C18-8B29-E3E4CFB9B9E7}" name="คอลัมน์11762" dataDxfId="4606"/>
    <tableColumn id="11779" xr3:uid="{4CD2D8D3-6BC8-4FEA-AC83-457B52FACA84}" name="คอลัมน์11763" dataDxfId="4605"/>
    <tableColumn id="11780" xr3:uid="{13D00821-2F2E-4DD4-849B-AB3B1C7FAF07}" name="คอลัมน์11764" dataDxfId="4604"/>
    <tableColumn id="11781" xr3:uid="{3E23B106-945B-4A91-BD92-016142035949}" name="คอลัมน์11765" dataDxfId="4603"/>
    <tableColumn id="11782" xr3:uid="{842A9127-4673-4436-BFAB-7EB235C11CD3}" name="คอลัมน์11766" dataDxfId="4602"/>
    <tableColumn id="11783" xr3:uid="{1EB0E7BF-C6D8-4403-A678-B601BADB6B7C}" name="คอลัมน์11767" dataDxfId="4601"/>
    <tableColumn id="11784" xr3:uid="{5987069A-9694-414C-AD1F-05F611D9CA2F}" name="คอลัมน์11768" dataDxfId="4600"/>
    <tableColumn id="11785" xr3:uid="{DD913B82-802D-456F-8B2B-F82827068D47}" name="คอลัมน์11769" dataDxfId="4599"/>
    <tableColumn id="11786" xr3:uid="{24FA298A-E06F-40F1-AD98-919C6B1122EA}" name="คอลัมน์11770" dataDxfId="4598"/>
    <tableColumn id="11787" xr3:uid="{72E718DD-DF40-4CFD-9681-66607A69A5A6}" name="คอลัมน์11771" dataDxfId="4597"/>
    <tableColumn id="11788" xr3:uid="{9F39DBF0-EC53-4D64-AC4E-E60B61DBFC8E}" name="คอลัมน์11772" dataDxfId="4596"/>
    <tableColumn id="11789" xr3:uid="{C967E999-49C5-444B-A1E8-52D593F82578}" name="คอลัมน์11773" dataDxfId="4595"/>
    <tableColumn id="11790" xr3:uid="{FC9DA360-AD3D-4DEE-B717-14DE32C6E698}" name="คอลัมน์11774" dataDxfId="4594"/>
    <tableColumn id="11791" xr3:uid="{63DDB5BC-175B-4C08-90C6-096C0D8D9D49}" name="คอลัมน์11775" dataDxfId="4593"/>
    <tableColumn id="11792" xr3:uid="{10F812DF-E66D-4015-B3AD-FB041A7F7BC1}" name="คอลัมน์11776" dataDxfId="4592"/>
    <tableColumn id="11793" xr3:uid="{2A8C0C66-25CB-47B8-9777-AFE2241A6FFC}" name="คอลัมน์11777" dataDxfId="4591"/>
    <tableColumn id="11794" xr3:uid="{26FD7BE6-C171-42AB-9F5A-E2C6A5E065B2}" name="คอลัมน์11778" dataDxfId="4590"/>
    <tableColumn id="11795" xr3:uid="{A53095E9-3B4B-489C-876B-7878BC7E3883}" name="คอลัมน์11779" dataDxfId="4589"/>
    <tableColumn id="11796" xr3:uid="{2C5B48B4-7387-46D0-AF1F-3164AA363FA6}" name="คอลัมน์11780" dataDxfId="4588"/>
    <tableColumn id="11797" xr3:uid="{5C1E92B2-D233-499E-8FD2-A9A958F61270}" name="คอลัมน์11781" dataDxfId="4587"/>
    <tableColumn id="11798" xr3:uid="{FF9F4FB7-E0B4-4BC9-985B-6D36C3CD084F}" name="คอลัมน์11782" dataDxfId="4586"/>
    <tableColumn id="11799" xr3:uid="{E74401F7-5950-4499-B8EC-DF102686626D}" name="คอลัมน์11783" dataDxfId="4585"/>
    <tableColumn id="11800" xr3:uid="{A9158DEF-186A-41EF-952D-BDE0B37C626E}" name="คอลัมน์11784" dataDxfId="4584"/>
    <tableColumn id="11801" xr3:uid="{9216E70D-44C1-441C-BC61-7DA777EC94AA}" name="คอลัมน์11785" dataDxfId="4583"/>
    <tableColumn id="11802" xr3:uid="{F2B40661-A20F-4CD6-8213-E7F40C82B9E6}" name="คอลัมน์11786" dataDxfId="4582"/>
    <tableColumn id="11803" xr3:uid="{166659D9-EB92-4FEA-8F26-1FC281895748}" name="คอลัมน์11787" dataDxfId="4581"/>
    <tableColumn id="11804" xr3:uid="{4E8696AA-DDB7-44C3-BC91-F8A650E31471}" name="คอลัมน์11788" dataDxfId="4580"/>
    <tableColumn id="11805" xr3:uid="{C0DFB5CC-C422-4317-A5AD-C2925245C673}" name="คอลัมน์11789" dataDxfId="4579"/>
    <tableColumn id="11806" xr3:uid="{8A834811-FCDE-460E-9991-9BDD7E1955BC}" name="คอลัมน์11790" dataDxfId="4578"/>
    <tableColumn id="11807" xr3:uid="{19BCD710-B98F-4E06-B877-6534E44C7188}" name="คอลัมน์11791" dataDxfId="4577"/>
    <tableColumn id="11808" xr3:uid="{8E0A4E12-D0F8-401F-B038-5803372ADED2}" name="คอลัมน์11792" dataDxfId="4576"/>
    <tableColumn id="11809" xr3:uid="{F4F150E2-0CAE-4DF9-A7AD-8412FAF4C458}" name="คอลัมน์11793" dataDxfId="4575"/>
    <tableColumn id="11810" xr3:uid="{334775DA-A753-4C50-BCE2-216525267006}" name="คอลัมน์11794" dataDxfId="4574"/>
    <tableColumn id="11811" xr3:uid="{39403BB9-B116-4FFA-9FED-500F94B871E2}" name="คอลัมน์11795" dataDxfId="4573"/>
    <tableColumn id="11812" xr3:uid="{89F9B64B-B8FD-4E4F-81C8-34CD9C2B0971}" name="คอลัมน์11796" dataDxfId="4572"/>
    <tableColumn id="11813" xr3:uid="{6A8CC163-D836-480E-968F-F9998E222870}" name="คอลัมน์11797" dataDxfId="4571"/>
    <tableColumn id="11814" xr3:uid="{203883AC-0CB8-4157-80D2-CC20F9FE34D5}" name="คอลัมน์11798" dataDxfId="4570"/>
    <tableColumn id="11815" xr3:uid="{09DB4AED-8F50-429E-BBE3-EFF21BFA5D76}" name="คอลัมน์11799" dataDxfId="4569"/>
    <tableColumn id="11816" xr3:uid="{5DE6A5BF-480B-4497-A4BF-6C289424FDFA}" name="คอลัมน์11800" dataDxfId="4568"/>
    <tableColumn id="11817" xr3:uid="{39A98CF8-10CB-4635-BFBA-A42CEAC437FE}" name="คอลัมน์11801" dataDxfId="4567"/>
    <tableColumn id="11818" xr3:uid="{3F20DBB1-A188-49FF-AAC2-5C77247D944F}" name="คอลัมน์11802" dataDxfId="4566"/>
    <tableColumn id="11819" xr3:uid="{13E89711-66DE-436F-BDCB-7A04010C6B38}" name="คอลัมน์11803" dataDxfId="4565"/>
    <tableColumn id="11820" xr3:uid="{0366DBDE-B51B-497C-B72F-F6391A9188E7}" name="คอลัมน์11804" dataDxfId="4564"/>
    <tableColumn id="11821" xr3:uid="{AB71F46C-84B3-47B6-A75A-D5C199345C11}" name="คอลัมน์11805" dataDxfId="4563"/>
    <tableColumn id="11822" xr3:uid="{05F12CC9-BD72-4298-AABF-96C85167D992}" name="คอลัมน์11806" dataDxfId="4562"/>
    <tableColumn id="11823" xr3:uid="{4D5A3B60-46AB-48BC-983A-C244B86E384E}" name="คอลัมน์11807" dataDxfId="4561"/>
    <tableColumn id="11824" xr3:uid="{05050F0E-E7FC-4782-B74F-2190EA28589A}" name="คอลัมน์11808" dataDxfId="4560"/>
    <tableColumn id="11825" xr3:uid="{05CE5FE4-7DDE-4A9B-938D-6EF51718FDDA}" name="คอลัมน์11809" dataDxfId="4559"/>
    <tableColumn id="11826" xr3:uid="{2A7872D3-6990-467D-AEAB-E88C3E64CBDF}" name="คอลัมน์11810" dataDxfId="4558"/>
    <tableColumn id="11827" xr3:uid="{568A4117-E164-4016-90AE-AC117CCA4F68}" name="คอลัมน์11811" dataDxfId="4557"/>
    <tableColumn id="11828" xr3:uid="{C086B4EA-2499-4295-9EDA-74836F37B1E3}" name="คอลัมน์11812" dataDxfId="4556"/>
    <tableColumn id="11829" xr3:uid="{5214F339-52F0-41A6-805A-AB342A919C5E}" name="คอลัมน์11813" dataDxfId="4555"/>
    <tableColumn id="11830" xr3:uid="{140A261D-B4B8-492D-BDE7-5B9B38821E41}" name="คอลัมน์11814" dataDxfId="4554"/>
    <tableColumn id="11831" xr3:uid="{A57738B7-771F-4E67-877D-9EC56FB66474}" name="คอลัมน์11815" dataDxfId="4553"/>
    <tableColumn id="11832" xr3:uid="{73DE44BD-2378-45D4-92E5-D1FB90D137B8}" name="คอลัมน์11816" dataDxfId="4552"/>
    <tableColumn id="11833" xr3:uid="{87D28F42-1E16-4A22-A3DE-94F57233C547}" name="คอลัมน์11817" dataDxfId="4551"/>
    <tableColumn id="11834" xr3:uid="{96F91C82-8F73-40FD-93CA-2F0AEB640A5F}" name="คอลัมน์11818" dataDxfId="4550"/>
    <tableColumn id="11835" xr3:uid="{47CC7937-5FF0-4E81-99EE-25EE279A4C45}" name="คอลัมน์11819" dataDxfId="4549"/>
    <tableColumn id="11836" xr3:uid="{4C91CC1B-97BE-48F1-8977-E841663E6C80}" name="คอลัมน์11820" dataDxfId="4548"/>
    <tableColumn id="11837" xr3:uid="{13E31D65-D844-4A09-9FCD-126566C3948B}" name="คอลัมน์11821" dataDxfId="4547"/>
    <tableColumn id="11838" xr3:uid="{978549BF-5331-416C-A954-3AF1C8B19688}" name="คอลัมน์11822" dataDxfId="4546"/>
    <tableColumn id="11839" xr3:uid="{D3CAF900-A917-494D-859D-A87C479C57A0}" name="คอลัมน์11823" dataDxfId="4545"/>
    <tableColumn id="11840" xr3:uid="{2D0AAC64-6A02-4F84-89EA-CA2E0BFE412D}" name="คอลัมน์11824" dataDxfId="4544"/>
    <tableColumn id="11841" xr3:uid="{1CE370E3-19C6-4809-86B1-4B3FE43E13FE}" name="คอลัมน์11825" dataDxfId="4543"/>
    <tableColumn id="11842" xr3:uid="{C0656185-61B6-413E-8ED3-F3F45FB9F830}" name="คอลัมน์11826" dataDxfId="4542"/>
    <tableColumn id="11843" xr3:uid="{3377F5DA-205D-422F-BF30-0985ED60F323}" name="คอลัมน์11827" dataDxfId="4541"/>
    <tableColumn id="11844" xr3:uid="{5F886C21-E234-4D63-B1F4-006E74C385E2}" name="คอลัมน์11828" dataDxfId="4540"/>
    <tableColumn id="11845" xr3:uid="{CFA439C8-6FAE-4A5D-AD47-345C387B92B8}" name="คอลัมน์11829" dataDxfId="4539"/>
    <tableColumn id="11846" xr3:uid="{CC6A1210-C930-496F-9682-4F2C42CE7539}" name="คอลัมน์11830" dataDxfId="4538"/>
    <tableColumn id="11847" xr3:uid="{0F34B31E-B5A9-4F1F-98D2-3A1440B2ABA5}" name="คอลัมน์11831" dataDxfId="4537"/>
    <tableColumn id="11848" xr3:uid="{2E095E52-1AD5-4A8C-8292-9E97D02C02E0}" name="คอลัมน์11832" dataDxfId="4536"/>
    <tableColumn id="11849" xr3:uid="{712F5E97-CFC4-475E-89D8-4B8DDA7E07E8}" name="คอลัมน์11833" dataDxfId="4535"/>
    <tableColumn id="11850" xr3:uid="{5BAA6323-01C2-433B-ACFB-D273A6873F02}" name="คอลัมน์11834" dataDxfId="4534"/>
    <tableColumn id="11851" xr3:uid="{2CACF7FF-907A-4038-A158-FF785BB9F02C}" name="คอลัมน์11835" dataDxfId="4533"/>
    <tableColumn id="11852" xr3:uid="{2424F02F-5AD2-440A-9BCE-CC844CC942C4}" name="คอลัมน์11836" dataDxfId="4532"/>
    <tableColumn id="11853" xr3:uid="{C7B418E0-9ECB-4344-8A4D-1D495963BF84}" name="คอลัมน์11837" dataDxfId="4531"/>
    <tableColumn id="11854" xr3:uid="{0C7A431D-AA02-41E3-84C6-14B7F747969B}" name="คอลัมน์11838" dataDxfId="4530"/>
    <tableColumn id="11855" xr3:uid="{A038C506-824A-4172-8194-DA5F4236230E}" name="คอลัมน์11839" dataDxfId="4529"/>
    <tableColumn id="11856" xr3:uid="{6E75646C-36B3-4586-A4AC-D954B445575B}" name="คอลัมน์11840" dataDxfId="4528"/>
    <tableColumn id="11857" xr3:uid="{B21524DF-B8CF-4C33-859B-05BE79A833AB}" name="คอลัมน์11841" dataDxfId="4527"/>
    <tableColumn id="11858" xr3:uid="{3EB016A1-2DA2-4966-807E-D73A55AD5A85}" name="คอลัมน์11842" dataDxfId="4526"/>
    <tableColumn id="11859" xr3:uid="{3C61BE18-CF13-4C15-B620-5161E9892F61}" name="คอลัมน์11843" dataDxfId="4525"/>
    <tableColumn id="11860" xr3:uid="{85A0DDCA-4E60-4CAA-8A96-DA1D98B83FEE}" name="คอลัมน์11844" dataDxfId="4524"/>
    <tableColumn id="11861" xr3:uid="{2A51B135-0994-47A6-B5B0-D3C8D8D1D607}" name="คอลัมน์11845" dataDxfId="4523"/>
    <tableColumn id="11862" xr3:uid="{159780D6-4AE1-4900-AEF7-0BFA2E38586E}" name="คอลัมน์11846" dataDxfId="4522"/>
    <tableColumn id="11863" xr3:uid="{7B742901-AB4D-4BF9-9A89-DC3C38FDD101}" name="คอลัมน์11847" dataDxfId="4521"/>
    <tableColumn id="11864" xr3:uid="{47427375-99A8-405B-BAD2-42BD45C0E975}" name="คอลัมน์11848" dataDxfId="4520"/>
    <tableColumn id="11865" xr3:uid="{AF67B84F-1C04-42E5-9C0D-D4B89A5BCE2C}" name="คอลัมน์11849" dataDxfId="4519"/>
    <tableColumn id="11866" xr3:uid="{FFB975E4-A58D-4C93-A850-C3CE19E150D0}" name="คอลัมน์11850" dataDxfId="4518"/>
    <tableColumn id="11867" xr3:uid="{D10E205B-0205-4F8D-9389-573D8CAA97AF}" name="คอลัมน์11851" dataDxfId="4517"/>
    <tableColumn id="11868" xr3:uid="{D53CCA60-19E5-4F15-BFE0-1DF4AB990417}" name="คอลัมน์11852" dataDxfId="4516"/>
    <tableColumn id="11869" xr3:uid="{5189E40D-4E38-416E-9A08-D5E3C9527AF2}" name="คอลัมน์11853" dataDxfId="4515"/>
    <tableColumn id="11870" xr3:uid="{0F428A39-FDD8-436A-934B-B7E91D8135AE}" name="คอลัมน์11854" dataDxfId="4514"/>
    <tableColumn id="11871" xr3:uid="{DA15A23C-063C-4F1B-8FE9-19DBE87F0C57}" name="คอลัมน์11855" dataDxfId="4513"/>
    <tableColumn id="11872" xr3:uid="{E4918B97-B6B2-4E1F-9F4F-7B94A168D307}" name="คอลัมน์11856" dataDxfId="4512"/>
    <tableColumn id="11873" xr3:uid="{4733B36C-8E0B-4030-978C-14FDEE762F3E}" name="คอลัมน์11857" dataDxfId="4511"/>
    <tableColumn id="11874" xr3:uid="{74A11C53-37CE-4D79-B22B-D335753EF0FE}" name="คอลัมน์11858" dataDxfId="4510"/>
    <tableColumn id="11875" xr3:uid="{43F34D13-8D8F-427B-962F-6B846C8089AA}" name="คอลัมน์11859" dataDxfId="4509"/>
    <tableColumn id="11876" xr3:uid="{336F06C2-3FE1-44F0-B66F-951B10EC3539}" name="คอลัมน์11860" dataDxfId="4508"/>
    <tableColumn id="11877" xr3:uid="{D35E37D7-2B7C-4075-8780-3A20C4253ADA}" name="คอลัมน์11861" dataDxfId="4507"/>
    <tableColumn id="11878" xr3:uid="{6593E2EC-EEFA-4CA4-B3B3-C4BB18C40BA0}" name="คอลัมน์11862" dataDxfId="4506"/>
    <tableColumn id="11879" xr3:uid="{9858C9E4-C74B-4D1F-9125-CCF8039120A5}" name="คอลัมน์11863" dataDxfId="4505"/>
    <tableColumn id="11880" xr3:uid="{09BC2C82-4A1F-4424-9F5B-7BA931621DE0}" name="คอลัมน์11864" dataDxfId="4504"/>
    <tableColumn id="11881" xr3:uid="{68A91EF4-A8E0-4E67-9395-148CFDE51E01}" name="คอลัมน์11865" dataDxfId="4503"/>
    <tableColumn id="11882" xr3:uid="{CDA2AA0B-CF20-4DB7-BDF8-1F04E4518108}" name="คอลัมน์11866" dataDxfId="4502"/>
    <tableColumn id="11883" xr3:uid="{3E673130-0BD0-45BF-AB7F-43AA7F2D60D6}" name="คอลัมน์11867" dataDxfId="4501"/>
    <tableColumn id="11884" xr3:uid="{712E4F5D-0F1D-4EFE-AE01-0D77B057903D}" name="คอลัมน์11868" dataDxfId="4500"/>
    <tableColumn id="11885" xr3:uid="{54B7F83B-9FAA-4562-8F9D-3A2A569E477F}" name="คอลัมน์11869" dataDxfId="4499"/>
    <tableColumn id="11886" xr3:uid="{C54F4FB6-DAFE-475A-8C0D-AC3DD639B913}" name="คอลัมน์11870" dataDxfId="4498"/>
    <tableColumn id="11887" xr3:uid="{97CB66CA-0A6D-43D0-82DE-6350D4BFAF5B}" name="คอลัมน์11871" dataDxfId="4497"/>
    <tableColumn id="11888" xr3:uid="{8A096268-867F-4DB3-9D2B-12C7984A66DC}" name="คอลัมน์11872" dataDxfId="4496"/>
    <tableColumn id="11889" xr3:uid="{046E45D2-9433-46F5-87A3-40880D4320A8}" name="คอลัมน์11873" dataDxfId="4495"/>
    <tableColumn id="11890" xr3:uid="{EA320DB8-89FC-4E15-92A6-AB79C4822627}" name="คอลัมน์11874" dataDxfId="4494"/>
    <tableColumn id="11891" xr3:uid="{26478A0F-C8BC-4758-AB9C-9FACCE339231}" name="คอลัมน์11875" dataDxfId="4493"/>
    <tableColumn id="11892" xr3:uid="{2F4FB74F-6919-456A-9BD1-BEA59A09CD21}" name="คอลัมน์11876" dataDxfId="4492"/>
    <tableColumn id="11893" xr3:uid="{CDCF0B75-A779-4A4C-8DC4-458EEDD2A994}" name="คอลัมน์11877" dataDxfId="4491"/>
    <tableColumn id="11894" xr3:uid="{9CA576AA-2561-4BC7-AB11-9F526662FB9D}" name="คอลัมน์11878" dataDxfId="4490"/>
    <tableColumn id="11895" xr3:uid="{8BCE12AF-E6EF-49CC-9A2C-602D000EFB88}" name="คอลัมน์11879" dataDxfId="4489"/>
    <tableColumn id="11896" xr3:uid="{6A56C5E6-ED05-4CE2-BF03-66F2E82DA3A2}" name="คอลัมน์11880" dataDxfId="4488"/>
    <tableColumn id="11897" xr3:uid="{8F525338-4D5A-4174-9EC0-3846D5D38289}" name="คอลัมน์11881" dataDxfId="4487"/>
    <tableColumn id="11898" xr3:uid="{3FC97C9C-5A2A-40AC-B4C8-82F9F9EB1066}" name="คอลัมน์11882" dataDxfId="4486"/>
    <tableColumn id="11899" xr3:uid="{AF259B62-30FC-46BE-9853-9BEEACFE6363}" name="คอลัมน์11883" dataDxfId="4485"/>
    <tableColumn id="11900" xr3:uid="{3322703A-D6DC-4B4E-8135-381962565E8B}" name="คอลัมน์11884" dataDxfId="4484"/>
    <tableColumn id="11901" xr3:uid="{DD19368A-D7B2-462B-A730-618802F5859C}" name="คอลัมน์11885" dataDxfId="4483"/>
    <tableColumn id="11902" xr3:uid="{0891A7FE-2FEB-445D-8647-E21DE92CDE21}" name="คอลัมน์11886" dataDxfId="4482"/>
    <tableColumn id="11903" xr3:uid="{50317946-5279-415E-BECE-D6C0607791F6}" name="คอลัมน์11887" dataDxfId="4481"/>
    <tableColumn id="11904" xr3:uid="{CA789077-BFC3-4326-8E46-5B624CE70BE6}" name="คอลัมน์11888" dataDxfId="4480"/>
    <tableColumn id="11905" xr3:uid="{2BBC6176-DD27-40A6-827F-31C6180987D6}" name="คอลัมน์11889" dataDxfId="4479"/>
    <tableColumn id="11906" xr3:uid="{4F7F32E3-242B-4DB2-B918-BCEF3895B099}" name="คอลัมน์11890" dataDxfId="4478"/>
    <tableColumn id="11907" xr3:uid="{8B7395D3-17E3-4AEB-A0A6-2306CF800A25}" name="คอลัมน์11891" dataDxfId="4477"/>
    <tableColumn id="11908" xr3:uid="{5492EC0C-4FC2-4B88-AF9D-D34E0FA65B0D}" name="คอลัมน์11892" dataDxfId="4476"/>
    <tableColumn id="11909" xr3:uid="{2449255B-86C9-4436-8C58-02587146161C}" name="คอลัมน์11893" dataDxfId="4475"/>
    <tableColumn id="11910" xr3:uid="{3579462D-3C34-4607-B4F8-BF856AFEC378}" name="คอลัมน์11894" dataDxfId="4474"/>
    <tableColumn id="11911" xr3:uid="{C02871CE-6A31-4A14-AC7F-B9517169594A}" name="คอลัมน์11895" dataDxfId="4473"/>
    <tableColumn id="11912" xr3:uid="{9753D4D1-B77E-497B-A357-4B4B817E3C54}" name="คอลัมน์11896" dataDxfId="4472"/>
    <tableColumn id="11913" xr3:uid="{006E221C-6004-409C-8F19-C821B7290494}" name="คอลัมน์11897" dataDxfId="4471"/>
    <tableColumn id="11914" xr3:uid="{B869F664-1CFD-4E94-9C19-A446B0401DAB}" name="คอลัมน์11898" dataDxfId="4470"/>
    <tableColumn id="11915" xr3:uid="{2BD54BA9-1105-4227-8EBD-1417B0FB7FE1}" name="คอลัมน์11899" dataDxfId="4469"/>
    <tableColumn id="11916" xr3:uid="{ECF737E2-F419-48B3-BE1A-2EFD72B77B93}" name="คอลัมน์11900" dataDxfId="4468"/>
    <tableColumn id="11917" xr3:uid="{21FA5E14-EC29-49F5-8A2B-A6E765ACEB63}" name="คอลัมน์11901" dataDxfId="4467"/>
    <tableColumn id="11918" xr3:uid="{9E197057-E902-4FF6-B9D1-5A062BFEA159}" name="คอลัมน์11902" dataDxfId="4466"/>
    <tableColumn id="11919" xr3:uid="{F1921E02-75EC-4B40-BBB5-BEB184094CFA}" name="คอลัมน์11903" dataDxfId="4465"/>
    <tableColumn id="11920" xr3:uid="{2CFA7078-A04A-4048-81EB-915AA371F88D}" name="คอลัมน์11904" dataDxfId="4464"/>
    <tableColumn id="11921" xr3:uid="{B6AE632D-BD36-43C8-83CA-6F7C3729C558}" name="คอลัมน์11905" dataDxfId="4463"/>
    <tableColumn id="11922" xr3:uid="{4DA454F0-8F65-4330-9884-F299F8665A75}" name="คอลัมน์11906" dataDxfId="4462"/>
    <tableColumn id="11923" xr3:uid="{0720E6D8-5E9F-4FD4-91D9-8F0B955663A0}" name="คอลัมน์11907" dataDxfId="4461"/>
    <tableColumn id="11924" xr3:uid="{F8B1AEE9-B7F0-4055-9024-72EB78675760}" name="คอลัมน์11908" dataDxfId="4460"/>
    <tableColumn id="11925" xr3:uid="{B123D328-E6A0-4632-927F-C16A955B3F70}" name="คอลัมน์11909" dataDxfId="4459"/>
    <tableColumn id="11926" xr3:uid="{8647CA4D-AE60-4905-B3C8-D10E8E5BAB17}" name="คอลัมน์11910" dataDxfId="4458"/>
    <tableColumn id="11927" xr3:uid="{48F153C1-CA8B-425D-9D64-E52EFE1A23D1}" name="คอลัมน์11911" dataDxfId="4457"/>
    <tableColumn id="11928" xr3:uid="{EE4F6A6C-D650-407F-B670-404CA91191FC}" name="คอลัมน์11912" dataDxfId="4456"/>
    <tableColumn id="11929" xr3:uid="{3B72809E-F38E-49AE-BF70-7B456B5A0159}" name="คอลัมน์11913" dataDxfId="4455"/>
    <tableColumn id="11930" xr3:uid="{E821C655-D8E1-4207-BFC4-BC624DF2138D}" name="คอลัมน์11914" dataDxfId="4454"/>
    <tableColumn id="11931" xr3:uid="{15DEF713-7AE8-43CE-AA07-9932D47E2D88}" name="คอลัมน์11915" dataDxfId="4453"/>
    <tableColumn id="11932" xr3:uid="{C7434088-26A4-4A80-B8D2-5D366797E47F}" name="คอลัมน์11916" dataDxfId="4452"/>
    <tableColumn id="11933" xr3:uid="{8C921D95-A689-4DD7-B0EF-63C3286AFA8E}" name="คอลัมน์11917" dataDxfId="4451"/>
    <tableColumn id="11934" xr3:uid="{CAEF550E-B551-4A54-97B6-18BDD88A8082}" name="คอลัมน์11918" dataDxfId="4450"/>
    <tableColumn id="11935" xr3:uid="{1A2AFD85-B3BA-4EFE-91D3-FA59BF0D266D}" name="คอลัมน์11919" dataDxfId="4449"/>
    <tableColumn id="11936" xr3:uid="{27134DC2-86B3-4CFA-92EB-9ACB597260C0}" name="คอลัมน์11920" dataDxfId="4448"/>
    <tableColumn id="11937" xr3:uid="{B06A6DA9-73EE-4006-8FEF-9C122EFCEBEC}" name="คอลัมน์11921" dataDxfId="4447"/>
    <tableColumn id="11938" xr3:uid="{24E8539B-26A6-4396-A5DA-6C2F245895BB}" name="คอลัมน์11922" dataDxfId="4446"/>
    <tableColumn id="11939" xr3:uid="{AB7EFEDF-893C-4E6D-BD6B-DDE96E83AE03}" name="คอลัมน์11923" dataDxfId="4445"/>
    <tableColumn id="11940" xr3:uid="{A0FC9B48-19AC-4359-A901-70F8394D18E1}" name="คอลัมน์11924" dataDxfId="4444"/>
    <tableColumn id="11941" xr3:uid="{16FA33DE-F148-4C70-99EF-2A40E771BE0A}" name="คอลัมน์11925" dataDxfId="4443"/>
    <tableColumn id="11942" xr3:uid="{462626AA-B6B9-4163-9BEA-05E81146A72A}" name="คอลัมน์11926" dataDxfId="4442"/>
    <tableColumn id="11943" xr3:uid="{8F12001D-3802-4C14-8F6A-D81EF00DF129}" name="คอลัมน์11927" dataDxfId="4441"/>
    <tableColumn id="11944" xr3:uid="{9256DB60-945B-4D34-AFB1-945D4E5A537D}" name="คอลัมน์11928" dataDxfId="4440"/>
    <tableColumn id="11945" xr3:uid="{E957469B-6611-4B2A-8D93-C7158BD8C679}" name="คอลัมน์11929" dataDxfId="4439"/>
    <tableColumn id="11946" xr3:uid="{6A8A25BE-63C5-47FC-B9F3-22763350D878}" name="คอลัมน์11930" dataDxfId="4438"/>
    <tableColumn id="11947" xr3:uid="{F9C8B75D-AD54-454A-AB21-6B33DC7312A1}" name="คอลัมน์11931" dataDxfId="4437"/>
    <tableColumn id="11948" xr3:uid="{2DBE6FDF-68B6-4823-955E-E3DFFC2E4A16}" name="คอลัมน์11932" dataDxfId="4436"/>
    <tableColumn id="11949" xr3:uid="{AA1283BF-0C3A-42B7-A746-8AAD05FF60B2}" name="คอลัมน์11933" dataDxfId="4435"/>
    <tableColumn id="11950" xr3:uid="{2688AD35-8A68-4BBB-93D3-A953DF2DDB10}" name="คอลัมน์11934" dataDxfId="4434"/>
    <tableColumn id="11951" xr3:uid="{4EDBC1E4-898B-4BFA-BFDF-02AF72922EDD}" name="คอลัมน์11935" dataDxfId="4433"/>
    <tableColumn id="11952" xr3:uid="{BC20B7D9-3664-4ABF-9C30-32D2C150E628}" name="คอลัมน์11936" dataDxfId="4432"/>
    <tableColumn id="11953" xr3:uid="{989F8487-1854-4F15-BCC6-8ECF528EAA6B}" name="คอลัมน์11937" dataDxfId="4431"/>
    <tableColumn id="11954" xr3:uid="{3F474AF7-48F6-4AFC-8F1F-9B54A40B77C1}" name="คอลัมน์11938" dataDxfId="4430"/>
    <tableColumn id="11955" xr3:uid="{C793091F-CE3B-4D3D-96B7-77D008874646}" name="คอลัมน์11939" dataDxfId="4429"/>
    <tableColumn id="11956" xr3:uid="{E486266B-2172-4EAC-95F0-06CA6C19950C}" name="คอลัมน์11940" dataDxfId="4428"/>
    <tableColumn id="11957" xr3:uid="{5F259A30-072B-4453-B554-2907EE792672}" name="คอลัมน์11941" dataDxfId="4427"/>
    <tableColumn id="11958" xr3:uid="{D38D1724-C128-4030-849A-9326625E4C7C}" name="คอลัมน์11942" dataDxfId="4426"/>
    <tableColumn id="11959" xr3:uid="{5BE26FF8-2335-4F24-A83B-34F07F7AA1A8}" name="คอลัมน์11943" dataDxfId="4425"/>
    <tableColumn id="11960" xr3:uid="{E9E46C90-9931-42EE-B5EB-E38278BE11F9}" name="คอลัมน์11944" dataDxfId="4424"/>
    <tableColumn id="11961" xr3:uid="{B478BB5C-59B0-4809-B907-C6041B239186}" name="คอลัมน์11945" dataDxfId="4423"/>
    <tableColumn id="11962" xr3:uid="{C717A86C-931E-4236-B79C-330B8BFBCFDC}" name="คอลัมน์11946" dataDxfId="4422"/>
    <tableColumn id="11963" xr3:uid="{FAD7252E-225C-4381-AEE5-D911BFE291EC}" name="คอลัมน์11947" dataDxfId="4421"/>
    <tableColumn id="11964" xr3:uid="{B86B1799-2134-44CE-B884-3167C79A9C9C}" name="คอลัมน์11948" dataDxfId="4420"/>
    <tableColumn id="11965" xr3:uid="{EF9591D0-609B-4690-B318-09CA1ADB6B5F}" name="คอลัมน์11949" dataDxfId="4419"/>
    <tableColumn id="11966" xr3:uid="{F29B7291-41A7-4F95-8E41-26D633559DEC}" name="คอลัมน์11950" dataDxfId="4418"/>
    <tableColumn id="11967" xr3:uid="{A7DBC514-AAFE-4B47-8862-2FD99E2B0283}" name="คอลัมน์11951" dataDxfId="4417"/>
    <tableColumn id="11968" xr3:uid="{B4418CEC-ED15-4AC6-A612-D44CE43BF857}" name="คอลัมน์11952" dataDxfId="4416"/>
    <tableColumn id="11969" xr3:uid="{925586C5-D26D-48EA-BFB7-CA666A665FB7}" name="คอลัมน์11953" dataDxfId="4415"/>
    <tableColumn id="11970" xr3:uid="{D14AA2B4-5D46-4E2A-BCA5-0E5F7ECF3B30}" name="คอลัมน์11954" dataDxfId="4414"/>
    <tableColumn id="11971" xr3:uid="{34E85496-03A8-4A99-BBBF-710BFB02111C}" name="คอลัมน์11955" dataDxfId="4413"/>
    <tableColumn id="11972" xr3:uid="{DDE9C91D-BC2E-4336-BCA2-EB9DEB907ACA}" name="คอลัมน์11956" dataDxfId="4412"/>
    <tableColumn id="11973" xr3:uid="{690C3547-64A6-4109-8D7F-E38902435CA9}" name="คอลัมน์11957" dataDxfId="4411"/>
    <tableColumn id="11974" xr3:uid="{74CA8301-1CA2-4D2C-B51B-3A1E551EF796}" name="คอลัมน์11958" dataDxfId="4410"/>
    <tableColumn id="11975" xr3:uid="{5ECD71F6-0262-4579-BB09-9E8A1DA4D0F6}" name="คอลัมน์11959" dataDxfId="4409"/>
    <tableColumn id="11976" xr3:uid="{632AC23D-5BA7-410A-901D-5BFF245C4D10}" name="คอลัมน์11960" dataDxfId="4408"/>
    <tableColumn id="11977" xr3:uid="{AE3015F8-F2E1-444F-9C2A-BB5CBE52AF6B}" name="คอลัมน์11961" dataDxfId="4407"/>
    <tableColumn id="11978" xr3:uid="{0B304472-1026-4EE8-9E44-88B71BCB3D15}" name="คอลัมน์11962" dataDxfId="4406"/>
    <tableColumn id="11979" xr3:uid="{D6B02EF8-1D4B-4AF2-BBB3-FD7F6AA8437E}" name="คอลัมน์11963" dataDxfId="4405"/>
    <tableColumn id="11980" xr3:uid="{C6DC1358-E8C6-40BC-8994-6FEB1CF115F2}" name="คอลัมน์11964" dataDxfId="4404"/>
    <tableColumn id="11981" xr3:uid="{C74BE624-A77C-43BB-8D3E-7652B30799E8}" name="คอลัมน์11965" dataDxfId="4403"/>
    <tableColumn id="11982" xr3:uid="{A9BF34AC-27D7-4C1B-A8A5-433C28EA4D32}" name="คอลัมน์11966" dataDxfId="4402"/>
    <tableColumn id="11983" xr3:uid="{01C842D3-2D33-4619-9C58-44C7672B7F22}" name="คอลัมน์11967" dataDxfId="4401"/>
    <tableColumn id="11984" xr3:uid="{5DAFEAE4-15F9-49C8-B247-FD4C453BDB71}" name="คอลัมน์11968" dataDxfId="4400"/>
    <tableColumn id="11985" xr3:uid="{67BBFE7C-7E88-410F-BB7A-B2799954BDE5}" name="คอลัมน์11969" dataDxfId="4399"/>
    <tableColumn id="11986" xr3:uid="{4A653BA7-069F-4A13-A53D-354E678CBA4A}" name="คอลัมน์11970" dataDxfId="4398"/>
    <tableColumn id="11987" xr3:uid="{28641F76-C785-43B5-9213-8AC269D4B523}" name="คอลัมน์11971" dataDxfId="4397"/>
    <tableColumn id="11988" xr3:uid="{B1E7D30F-72D8-41FB-B9E0-A9D1E1B31D80}" name="คอลัมน์11972" dataDxfId="4396"/>
    <tableColumn id="11989" xr3:uid="{60CB22E9-D835-4243-96A4-A2E1CA2B1618}" name="คอลัมน์11973" dataDxfId="4395"/>
    <tableColumn id="11990" xr3:uid="{E5D22C2E-D66B-4A53-B0B5-646AB487BF21}" name="คอลัมน์11974" dataDxfId="4394"/>
    <tableColumn id="11991" xr3:uid="{B2D7AFF2-B6BE-4CDE-A1FC-18F6041EF6B8}" name="คอลัมน์11975" dataDxfId="4393"/>
    <tableColumn id="11992" xr3:uid="{FD8C317D-F81A-46D9-BAF7-7674A1C00AE3}" name="คอลัมน์11976" dataDxfId="4392"/>
    <tableColumn id="11993" xr3:uid="{0AAF6D47-8EEB-4714-8418-629AB3DDC8A3}" name="คอลัมน์11977" dataDxfId="4391"/>
    <tableColumn id="11994" xr3:uid="{F1F09435-7B9F-45F9-B4D2-4522A4C02853}" name="คอลัมน์11978" dataDxfId="4390"/>
    <tableColumn id="11995" xr3:uid="{372137F6-ED9D-4791-99BF-AC145CF134F5}" name="คอลัมน์11979" dataDxfId="4389"/>
    <tableColumn id="11996" xr3:uid="{7B8A9B4D-FFFD-4F14-9AE0-E7FD9D5D2B72}" name="คอลัมน์11980" dataDxfId="4388"/>
    <tableColumn id="11997" xr3:uid="{B758EA30-E3E9-47C8-BD81-DAA107E46FA3}" name="คอลัมน์11981" dataDxfId="4387"/>
    <tableColumn id="11998" xr3:uid="{8D4587B1-9DE9-4231-B2BB-948DEB07DB2C}" name="คอลัมน์11982" dataDxfId="4386"/>
    <tableColumn id="11999" xr3:uid="{6890D603-BC51-48D3-AA3A-BCAF49854919}" name="คอลัมน์11983" dataDxfId="4385"/>
    <tableColumn id="12000" xr3:uid="{5F7F97DD-7920-4E01-85D1-D268A57E9530}" name="คอลัมน์11984" dataDxfId="4384"/>
    <tableColumn id="12001" xr3:uid="{64E214E3-DAB0-4BAA-9F84-B6E2B44DE15B}" name="คอลัมน์11985" dataDxfId="4383"/>
    <tableColumn id="12002" xr3:uid="{F5B44F36-2F43-4A46-A9A3-45A49C46B7A2}" name="คอลัมน์11986" dataDxfId="4382"/>
    <tableColumn id="12003" xr3:uid="{1CDCAC33-59CF-4126-8741-834F5104C937}" name="คอลัมน์11987" dataDxfId="4381"/>
    <tableColumn id="12004" xr3:uid="{FDA40A44-63FA-4DBE-B4D6-C5435E7EAFBB}" name="คอลัมน์11988" dataDxfId="4380"/>
    <tableColumn id="12005" xr3:uid="{F24E7009-F123-4E16-9E80-DF596B314B8F}" name="คอลัมน์11989" dataDxfId="4379"/>
    <tableColumn id="12006" xr3:uid="{93929FCF-44FC-42D9-8985-BED1A8CFABD6}" name="คอลัมน์11990" dataDxfId="4378"/>
    <tableColumn id="12007" xr3:uid="{D4726D33-E468-4403-BA9B-63330FD52D13}" name="คอลัมน์11991" dataDxfId="4377"/>
    <tableColumn id="12008" xr3:uid="{04244055-4BC3-4655-8F62-1571B2F923CC}" name="คอลัมน์11992" dataDxfId="4376"/>
    <tableColumn id="12009" xr3:uid="{B6DF5E77-BA50-42AB-9588-51213AF4CE53}" name="คอลัมน์11993" dataDxfId="4375"/>
    <tableColumn id="12010" xr3:uid="{6D3FBC5F-054B-49D4-97B7-FD5112B19CA7}" name="คอลัมน์11994" dataDxfId="4374"/>
    <tableColumn id="12011" xr3:uid="{C58059AC-5256-42C5-9705-FB06DB390418}" name="คอลัมน์11995" dataDxfId="4373"/>
    <tableColumn id="12012" xr3:uid="{0207D4BA-D4DD-4D5D-BD7B-B6327B80FA75}" name="คอลัมน์11996" dataDxfId="4372"/>
    <tableColumn id="12013" xr3:uid="{83C2E067-34A5-4FEC-94E8-0748F2CE4AF4}" name="คอลัมน์11997" dataDxfId="4371"/>
    <tableColumn id="12014" xr3:uid="{9C5FC8FE-F069-4C9D-B650-153FB29D5CF9}" name="คอลัมน์11998" dataDxfId="4370"/>
    <tableColumn id="12015" xr3:uid="{38CB8D05-14EA-43C4-91CB-8DFBA559D107}" name="คอลัมน์11999" dataDxfId="4369"/>
    <tableColumn id="12016" xr3:uid="{0DAA7B44-3C14-4BD8-8937-2F28FFE3F1A5}" name="คอลัมน์12000" dataDxfId="4368"/>
    <tableColumn id="12017" xr3:uid="{2011AEB9-9D04-4287-BD11-74079660C078}" name="คอลัมน์12001" dataDxfId="4367"/>
    <tableColumn id="12018" xr3:uid="{BF52F6B2-FB23-43EE-82A5-8FA12F65DBDB}" name="คอลัมน์12002" dataDxfId="4366"/>
    <tableColumn id="12019" xr3:uid="{8C542344-DB84-4EB6-8E79-E79C8501CA96}" name="คอลัมน์12003" dataDxfId="4365"/>
    <tableColumn id="12020" xr3:uid="{014714BE-E654-45D3-9C80-6883FFD7DC2E}" name="คอลัมน์12004" dataDxfId="4364"/>
    <tableColumn id="12021" xr3:uid="{A98330E8-0AE2-48B2-8085-BE6915E18689}" name="คอลัมน์12005" dataDxfId="4363"/>
    <tableColumn id="12022" xr3:uid="{C4F83C62-62CF-43FE-92FC-5E5FB806EE32}" name="คอลัมน์12006" dataDxfId="4362"/>
    <tableColumn id="12023" xr3:uid="{7ABA5B11-A14F-412C-BBBE-59DA3053DAE5}" name="คอลัมน์12007" dataDxfId="4361"/>
    <tableColumn id="12024" xr3:uid="{A7150FA1-1961-4117-ACB5-F04D1DE9FD0F}" name="คอลัมน์12008" dataDxfId="4360"/>
    <tableColumn id="12025" xr3:uid="{9BF45A33-E706-47AE-B28B-A69425313D9B}" name="คอลัมน์12009" dataDxfId="4359"/>
    <tableColumn id="12026" xr3:uid="{BE4E5DFE-2970-4CBC-A4A3-38D504E5C7E7}" name="คอลัมน์12010" dataDxfId="4358"/>
    <tableColumn id="12027" xr3:uid="{D36BC492-9A7F-44DC-9A8F-9410BB93C951}" name="คอลัมน์12011" dataDxfId="4357"/>
    <tableColumn id="12028" xr3:uid="{FD58A35D-08D8-489C-A8B0-FEE1744930A6}" name="คอลัมน์12012" dataDxfId="4356"/>
    <tableColumn id="12029" xr3:uid="{86A25A7A-8F8A-40EB-AE6D-3B6CFCD09324}" name="คอลัมน์12013" dataDxfId="4355"/>
    <tableColumn id="12030" xr3:uid="{C141E21D-B8ED-4352-BBA8-016EC5853E75}" name="คอลัมน์12014" dataDxfId="4354"/>
    <tableColumn id="12031" xr3:uid="{1F7A55AC-34C3-4404-97A9-EDF1C3CF4F56}" name="คอลัมน์12015" dataDxfId="4353"/>
    <tableColumn id="12032" xr3:uid="{F41B6DBE-5307-4B01-A2BA-CD7BF6D8E16C}" name="คอลัมน์12016" dataDxfId="4352"/>
    <tableColumn id="12033" xr3:uid="{8A045B57-59B7-480E-8215-ED65692E8C3B}" name="คอลัมน์12017" dataDxfId="4351"/>
    <tableColumn id="12034" xr3:uid="{10BA67E4-0489-40A4-8EA9-4D25D8900AE4}" name="คอลัมน์12018" dataDxfId="4350"/>
    <tableColumn id="12035" xr3:uid="{B643FC47-D1D0-47CB-AA64-EA3058F5B8E7}" name="คอลัมน์12019" dataDxfId="4349"/>
    <tableColumn id="12036" xr3:uid="{01281153-EB3B-4494-A91B-C442C96C0822}" name="คอลัมน์12020" dataDxfId="4348"/>
    <tableColumn id="12037" xr3:uid="{A3403921-7B23-4E9B-B46E-E0F6DB6B78CF}" name="คอลัมน์12021" dataDxfId="4347"/>
    <tableColumn id="12038" xr3:uid="{9DB68605-AF62-49F4-B052-ECCA7132CC6C}" name="คอลัมน์12022" dataDxfId="4346"/>
    <tableColumn id="12039" xr3:uid="{F85472BF-0000-4103-9651-33CAC43E2774}" name="คอลัมน์12023" dataDxfId="4345"/>
    <tableColumn id="12040" xr3:uid="{88251B7C-9BCB-4DFC-A287-DEF3041E0287}" name="คอลัมน์12024" dataDxfId="4344"/>
    <tableColumn id="12041" xr3:uid="{CCE136B1-7682-4995-B14A-2E4176E6B0D2}" name="คอลัมน์12025" dataDxfId="4343"/>
    <tableColumn id="12042" xr3:uid="{20339685-B916-4690-AE98-D50F208A2983}" name="คอลัมน์12026" dataDxfId="4342"/>
    <tableColumn id="12043" xr3:uid="{A85D35B1-834E-49BE-BE03-E71393A25DB0}" name="คอลัมน์12027" dataDxfId="4341"/>
    <tableColumn id="12044" xr3:uid="{17EE4DE4-38E0-4A38-B9E0-B037B1CC12C2}" name="คอลัมน์12028" dataDxfId="4340"/>
    <tableColumn id="12045" xr3:uid="{17764B53-01AC-46CC-82C8-099552EDF753}" name="คอลัมน์12029" dataDxfId="4339"/>
    <tableColumn id="12046" xr3:uid="{E77531D5-9199-48BB-868F-86635B50E935}" name="คอลัมน์12030" dataDxfId="4338"/>
    <tableColumn id="12047" xr3:uid="{99F62106-9A05-433C-9422-C6BF114B7DF4}" name="คอลัมน์12031" dataDxfId="4337"/>
    <tableColumn id="12048" xr3:uid="{87498064-68DB-4120-B4CB-1A4353E62E1E}" name="คอลัมน์12032" dataDxfId="4336"/>
    <tableColumn id="12049" xr3:uid="{FC586D2A-78F7-48B6-9DF7-32135CC266E8}" name="คอลัมน์12033" dataDxfId="4335"/>
    <tableColumn id="12050" xr3:uid="{108C397D-F9FD-48B4-BBA8-7F360FD10B38}" name="คอลัมน์12034" dataDxfId="4334"/>
    <tableColumn id="12051" xr3:uid="{139F59C0-9A59-41D8-BABA-995EFFA3A008}" name="คอลัมน์12035" dataDxfId="4333"/>
    <tableColumn id="12052" xr3:uid="{DE5B3F0F-F171-42D7-B00A-8868C0AB1FC4}" name="คอลัมน์12036" dataDxfId="4332"/>
    <tableColumn id="12053" xr3:uid="{E1A7F1DB-5086-4EF7-A1FB-13504AF1A389}" name="คอลัมน์12037" dataDxfId="4331"/>
    <tableColumn id="12054" xr3:uid="{8D2929FA-7BF9-43F0-A4CD-0DD62D73B13A}" name="คอลัมน์12038" dataDxfId="4330"/>
    <tableColumn id="12055" xr3:uid="{725BE83C-F321-48C4-B624-31A91552043D}" name="คอลัมน์12039" dataDxfId="4329"/>
    <tableColumn id="12056" xr3:uid="{74C21F5F-A033-4143-8B0A-DBA0B2C71040}" name="คอลัมน์12040" dataDxfId="4328"/>
    <tableColumn id="12057" xr3:uid="{9E85746E-F79A-4488-AD3E-91BD015336FB}" name="คอลัมน์12041" dataDxfId="4327"/>
    <tableColumn id="12058" xr3:uid="{35D18AF4-FE99-4A92-8DF4-A5AF469A21B5}" name="คอลัมน์12042" dataDxfId="4326"/>
    <tableColumn id="12059" xr3:uid="{1A3C6C9D-E88D-4958-AF08-E3B03408F354}" name="คอลัมน์12043" dataDxfId="4325"/>
    <tableColumn id="12060" xr3:uid="{C7BEAE1C-C1D2-434B-8711-6B204E4A5C42}" name="คอลัมน์12044" dataDxfId="4324"/>
    <tableColumn id="12061" xr3:uid="{24AD1BA5-36F6-479F-95D9-0EA876B40819}" name="คอลัมน์12045" dataDxfId="4323"/>
    <tableColumn id="12062" xr3:uid="{1E872E84-C69C-4F27-AF96-3D6BD6E234EC}" name="คอลัมน์12046" dataDxfId="4322"/>
    <tableColumn id="12063" xr3:uid="{0DDEF2D4-641A-4E60-8F5E-801424AC85F9}" name="คอลัมน์12047" dataDxfId="4321"/>
    <tableColumn id="12064" xr3:uid="{D2EB785D-0ECA-46AA-AA59-57105B11CEE6}" name="คอลัมน์12048" dataDxfId="4320"/>
    <tableColumn id="12065" xr3:uid="{06EFAEC5-2D92-450C-BCD2-39126CC3CFC8}" name="คอลัมน์12049" dataDxfId="4319"/>
    <tableColumn id="12066" xr3:uid="{A21EFDF1-3549-4E58-AEE3-709AEEB96197}" name="คอลัมน์12050" dataDxfId="4318"/>
    <tableColumn id="12067" xr3:uid="{E47FA81B-462E-4D36-A698-F40586935D3C}" name="คอลัมน์12051" dataDxfId="4317"/>
    <tableColumn id="12068" xr3:uid="{0792B662-F836-4BB8-B792-80F349BE6C8A}" name="คอลัมน์12052" dataDxfId="4316"/>
    <tableColumn id="12069" xr3:uid="{DE05513D-71FE-48BD-9EDF-C51A7D4428AF}" name="คอลัมน์12053" dataDxfId="4315"/>
    <tableColumn id="12070" xr3:uid="{8DF0D6E3-8351-4383-A971-05D85937D1D9}" name="คอลัมน์12054" dataDxfId="4314"/>
    <tableColumn id="12071" xr3:uid="{A95B4085-0EC4-41E5-BE0D-A8B36D5639E4}" name="คอลัมน์12055" dataDxfId="4313"/>
    <tableColumn id="12072" xr3:uid="{E633D8B6-1528-409E-9C7D-19CB2CC609BA}" name="คอลัมน์12056" dataDxfId="4312"/>
    <tableColumn id="12073" xr3:uid="{40614A75-BEEC-4E9B-B7A7-E2211DF4F25C}" name="คอลัมน์12057" dataDxfId="4311"/>
    <tableColumn id="12074" xr3:uid="{F1985095-2DC6-497D-91AC-5E5A42A7229A}" name="คอลัมน์12058" dataDxfId="4310"/>
    <tableColumn id="12075" xr3:uid="{9F964CA1-1B5D-4B42-A6E6-AF0D59F2EA5B}" name="คอลัมน์12059" dataDxfId="4309"/>
    <tableColumn id="12076" xr3:uid="{C7DFB15A-9064-41E3-9BAA-DC84014B981B}" name="คอลัมน์12060" dataDxfId="4308"/>
    <tableColumn id="12077" xr3:uid="{DEF16A74-8D93-4DDF-8C44-3B0C5EA02704}" name="คอลัมน์12061" dataDxfId="4307"/>
    <tableColumn id="12078" xr3:uid="{75E2B904-39E3-4CF5-BEC6-0235D6A09ACD}" name="คอลัมน์12062" dataDxfId="4306"/>
    <tableColumn id="12079" xr3:uid="{0806CFE8-E5DD-402C-B3E1-73C847853208}" name="คอลัมน์12063" dataDxfId="4305"/>
    <tableColumn id="12080" xr3:uid="{D7455BD9-DBC8-4062-9EA7-1842A687909A}" name="คอลัมน์12064" dataDxfId="4304"/>
    <tableColumn id="12081" xr3:uid="{4AF80833-BDD4-4FDB-B9D1-C8AED15D9BA4}" name="คอลัมน์12065" dataDxfId="4303"/>
    <tableColumn id="12082" xr3:uid="{EA62AE3F-B33F-4F01-A861-58A12A2AC8DE}" name="คอลัมน์12066" dataDxfId="4302"/>
    <tableColumn id="12083" xr3:uid="{03B6E797-0213-4B57-B9F1-C0542C8D6629}" name="คอลัมน์12067" dataDxfId="4301"/>
    <tableColumn id="12084" xr3:uid="{84A9AB25-499C-4769-8829-7F5B06900591}" name="คอลัมน์12068" dataDxfId="4300"/>
    <tableColumn id="12085" xr3:uid="{FCCF26DD-4DA9-4B60-8313-28930D124F37}" name="คอลัมน์12069" dataDxfId="4299"/>
    <tableColumn id="12086" xr3:uid="{B1E1ECAC-151A-4E4D-BFD3-2EDD08302934}" name="คอลัมน์12070" dataDxfId="4298"/>
    <tableColumn id="12087" xr3:uid="{DB3EF3FA-A765-41F7-BFFC-33735F505EF6}" name="คอลัมน์12071" dataDxfId="4297"/>
    <tableColumn id="12088" xr3:uid="{C3C1C62D-9E80-4006-9263-47D919802AD5}" name="คอลัมน์12072" dataDxfId="4296"/>
    <tableColumn id="12089" xr3:uid="{9A8FB8E1-5009-4E12-9D55-DEA76CC48748}" name="คอลัมน์12073" dataDxfId="4295"/>
    <tableColumn id="12090" xr3:uid="{2EA0DACD-C0F9-40E5-BDB6-AF0B503A0950}" name="คอลัมน์12074" dataDxfId="4294"/>
    <tableColumn id="12091" xr3:uid="{6B27E19E-0EC8-46C7-8B18-4F7313383275}" name="คอลัมน์12075" dataDxfId="4293"/>
    <tableColumn id="12092" xr3:uid="{B4580566-6A10-41AE-9298-E19F5761ED44}" name="คอลัมน์12076" dataDxfId="4292"/>
    <tableColumn id="12093" xr3:uid="{C1E5A482-EAD9-4087-BED4-5CCF46F01CE3}" name="คอลัมน์12077" dataDxfId="4291"/>
    <tableColumn id="12094" xr3:uid="{73F6F4C6-04B2-4407-AF44-DB76035AF4CB}" name="คอลัมน์12078" dataDxfId="4290"/>
    <tableColumn id="12095" xr3:uid="{3F2EE236-FFB0-46D8-81AA-DE3A0B6AFB63}" name="คอลัมน์12079" dataDxfId="4289"/>
    <tableColumn id="12096" xr3:uid="{E70BE9AC-915F-415D-929E-126265AF6CB5}" name="คอลัมน์12080" dataDxfId="4288"/>
    <tableColumn id="12097" xr3:uid="{CEACB489-5F31-437F-A710-8656C91D5957}" name="คอลัมน์12081" dataDxfId="4287"/>
    <tableColumn id="12098" xr3:uid="{D2033E31-0F2A-475C-95FE-559F4888E39E}" name="คอลัมน์12082" dataDxfId="4286"/>
    <tableColumn id="12099" xr3:uid="{282CB9B1-F91C-481E-BC61-8885E54087F6}" name="คอลัมน์12083" dataDxfId="4285"/>
    <tableColumn id="12100" xr3:uid="{50A4D1F4-1E3F-411A-AAFE-09D6C20F8CBF}" name="คอลัมน์12084" dataDxfId="4284"/>
    <tableColumn id="12101" xr3:uid="{31B84A2A-0C62-4982-BDCE-EE790922AE24}" name="คอลัมน์12085" dataDxfId="4283"/>
    <tableColumn id="12102" xr3:uid="{C69F9BE1-596C-4DE6-88BC-A04D6A22FD6C}" name="คอลัมน์12086" dataDxfId="4282"/>
    <tableColumn id="12103" xr3:uid="{B57F6225-CA58-49ED-BFEE-D01E31BC2A93}" name="คอลัมน์12087" dataDxfId="4281"/>
    <tableColumn id="12104" xr3:uid="{03D1C8A9-73EA-42B6-B658-2EC5EB2E8868}" name="คอลัมน์12088" dataDxfId="4280"/>
    <tableColumn id="12105" xr3:uid="{D766F920-D054-43B1-9FBE-B43D6999C6F8}" name="คอลัมน์12089" dataDxfId="4279"/>
    <tableColumn id="12106" xr3:uid="{D8E8DFDF-DEEC-47D8-A48E-A8F54F436491}" name="คอลัมน์12090" dataDxfId="4278"/>
    <tableColumn id="12107" xr3:uid="{6B835233-A93A-4345-B4E2-7F76CEAD3E28}" name="คอลัมน์12091" dataDxfId="4277"/>
    <tableColumn id="12108" xr3:uid="{1530FEE6-D248-4476-947A-687B81A2CDFB}" name="คอลัมน์12092" dataDxfId="4276"/>
    <tableColumn id="12109" xr3:uid="{ECC5BED2-C8F6-48D7-BFF1-907DDCA4C2A6}" name="คอลัมน์12093" dataDxfId="4275"/>
    <tableColumn id="12110" xr3:uid="{2A3CF4DE-0D29-4532-9545-AE078DA8D3E6}" name="คอลัมน์12094" dataDxfId="4274"/>
    <tableColumn id="12111" xr3:uid="{C8EE1278-1BB0-4042-B5AA-86C341AFAEEB}" name="คอลัมน์12095" dataDxfId="4273"/>
    <tableColumn id="12112" xr3:uid="{BF375D97-9D9D-4A77-BEC4-EF57DA7B9786}" name="คอลัมน์12096" dataDxfId="4272"/>
    <tableColumn id="12113" xr3:uid="{A4CC9F3C-F9C8-458D-8388-C4C6E37A8E00}" name="คอลัมน์12097" dataDxfId="4271"/>
    <tableColumn id="12114" xr3:uid="{D683EB51-82EF-4F0F-9B4D-44E4D63FEF73}" name="คอลัมน์12098" dataDxfId="4270"/>
    <tableColumn id="12115" xr3:uid="{12627E9B-09B4-4EE6-9FBB-F2C170F99E58}" name="คอลัมน์12099" dataDxfId="4269"/>
    <tableColumn id="12116" xr3:uid="{253E65ED-AE91-40CA-8EFA-77969A275B5F}" name="คอลัมน์12100" dataDxfId="4268"/>
    <tableColumn id="12117" xr3:uid="{AB8B8FF2-E51A-42A7-A242-B8868C79D5F0}" name="คอลัมน์12101" dataDxfId="4267"/>
    <tableColumn id="12118" xr3:uid="{6CCC88CC-B0AA-4EE7-8311-2CAA980B7822}" name="คอลัมน์12102" dataDxfId="4266"/>
    <tableColumn id="12119" xr3:uid="{B8C3CCA7-32E1-459C-B2F7-83327ADA2979}" name="คอลัมน์12103" dataDxfId="4265"/>
    <tableColumn id="12120" xr3:uid="{2DCBEA0F-EF87-45E7-8D97-3DBE9A75AA1B}" name="คอลัมน์12104" dataDxfId="4264"/>
    <tableColumn id="12121" xr3:uid="{094F1E38-BED0-4109-BEF7-B61383C9AFF9}" name="คอลัมน์12105" dataDxfId="4263"/>
    <tableColumn id="12122" xr3:uid="{D4A2777A-54C2-4A0D-A85C-CA36A651B5D2}" name="คอลัมน์12106" dataDxfId="4262"/>
    <tableColumn id="12123" xr3:uid="{9BC34396-E5DB-40BB-8F0C-7B0A9C3845EB}" name="คอลัมน์12107" dataDxfId="4261"/>
    <tableColumn id="12124" xr3:uid="{97A621CC-E149-49CF-BE06-E24A7DDDABF2}" name="คอลัมน์12108" dataDxfId="4260"/>
    <tableColumn id="12125" xr3:uid="{93A6A2B3-3289-4490-A932-BCDF41F8BE85}" name="คอลัมน์12109" dataDxfId="4259"/>
    <tableColumn id="12126" xr3:uid="{ED5ECE77-C0A2-43DE-AF10-530D65993CD1}" name="คอลัมน์12110" dataDxfId="4258"/>
    <tableColumn id="12127" xr3:uid="{DD650E07-AB88-4169-89B9-6F5CB689E274}" name="คอลัมน์12111" dataDxfId="4257"/>
    <tableColumn id="12128" xr3:uid="{448ABF59-5B77-4C1F-A0F1-2AAC24A5A46E}" name="คอลัมน์12112" dataDxfId="4256"/>
    <tableColumn id="12129" xr3:uid="{54AEAB7B-9F07-415D-B7AF-D25AEFEC9C45}" name="คอลัมน์12113" dataDxfId="4255"/>
    <tableColumn id="12130" xr3:uid="{A9F0AF28-AA54-4F2F-A011-AF471469673F}" name="คอลัมน์12114" dataDxfId="4254"/>
    <tableColumn id="12131" xr3:uid="{A9CBEBB0-3F2C-43EC-8F78-B9941B1312CA}" name="คอลัมน์12115" dataDxfId="4253"/>
    <tableColumn id="12132" xr3:uid="{38D53DC6-D7E5-4F01-B65E-5DE8D08AAA5F}" name="คอลัมน์12116" dataDxfId="4252"/>
    <tableColumn id="12133" xr3:uid="{4A08FCAC-BBB8-4385-8914-BE3C52814AAA}" name="คอลัมน์12117" dataDxfId="4251"/>
    <tableColumn id="12134" xr3:uid="{1A5609C4-2829-4C99-9715-881C3F1E596A}" name="คอลัมน์12118" dataDxfId="4250"/>
    <tableColumn id="12135" xr3:uid="{E826032E-8022-4E0A-AB36-2DAB1B100355}" name="คอลัมน์12119" dataDxfId="4249"/>
    <tableColumn id="12136" xr3:uid="{0A56B40B-79C8-4469-B239-5099A62A9929}" name="คอลัมน์12120" dataDxfId="4248"/>
    <tableColumn id="12137" xr3:uid="{F70927A2-C2A4-44C2-85A0-E57C6FFB8EA8}" name="คอลัมน์12121" dataDxfId="4247"/>
    <tableColumn id="12138" xr3:uid="{1E2F7239-659F-4DAD-99AB-B415B8386026}" name="คอลัมน์12122" dataDxfId="4246"/>
    <tableColumn id="12139" xr3:uid="{B013CA23-3DC7-476D-B5B9-07EA2874AE46}" name="คอลัมน์12123" dataDxfId="4245"/>
    <tableColumn id="12140" xr3:uid="{2B67E6B2-2B4D-4BDF-8885-72F9BD9AAC9D}" name="คอลัมน์12124" dataDxfId="4244"/>
    <tableColumn id="12141" xr3:uid="{C900265C-A91B-435B-B1D3-F3366CDDB81E}" name="คอลัมน์12125" dataDxfId="4243"/>
    <tableColumn id="12142" xr3:uid="{43F85FCA-A949-4A67-A8B8-5EAEEA983E34}" name="คอลัมน์12126" dataDxfId="4242"/>
    <tableColumn id="12143" xr3:uid="{AA1F6AF6-7631-4D7B-A012-99BB8AE8C199}" name="คอลัมน์12127" dataDxfId="4241"/>
    <tableColumn id="12144" xr3:uid="{D169F4F5-3FF7-4537-9C37-D67335DC2021}" name="คอลัมน์12128" dataDxfId="4240"/>
    <tableColumn id="12145" xr3:uid="{A12E3F93-D910-4E9C-8DF3-5E3FBFC54243}" name="คอลัมน์12129" dataDxfId="4239"/>
    <tableColumn id="12146" xr3:uid="{674E5587-4DE9-4317-B127-F463B17A2801}" name="คอลัมน์12130" dataDxfId="4238"/>
    <tableColumn id="12147" xr3:uid="{55133C85-1E28-4C0D-9DCB-21E2466BA2B9}" name="คอลัมน์12131" dataDxfId="4237"/>
    <tableColumn id="12148" xr3:uid="{3A79228A-66D9-42FD-99FB-DEACBC25FA37}" name="คอลัมน์12132" dataDxfId="4236"/>
    <tableColumn id="12149" xr3:uid="{285EF7EC-AFE9-441B-B7D3-5B62C47D5B62}" name="คอลัมน์12133" dataDxfId="4235"/>
    <tableColumn id="12150" xr3:uid="{4A015337-167E-4CEB-8B48-C96D64A57BF7}" name="คอลัมน์12134" dataDxfId="4234"/>
    <tableColumn id="12151" xr3:uid="{8DE3BFA4-05ED-4D7E-BE97-7D795F920456}" name="คอลัมน์12135" dataDxfId="4233"/>
    <tableColumn id="12152" xr3:uid="{F6B86094-B55C-43CB-B74B-4569F7AC0044}" name="คอลัมน์12136" dataDxfId="4232"/>
    <tableColumn id="12153" xr3:uid="{61B7BADA-FAF9-414A-B431-8477B11F313C}" name="คอลัมน์12137" dataDxfId="4231"/>
    <tableColumn id="12154" xr3:uid="{3AD8C8C7-1A68-4D50-B37C-3727EDCBFA46}" name="คอลัมน์12138" dataDxfId="4230"/>
    <tableColumn id="12155" xr3:uid="{568F9385-BDAE-4C9D-A6AA-3B354AF3AE9B}" name="คอลัมน์12139" dataDxfId="4229"/>
    <tableColumn id="12156" xr3:uid="{207D07C9-2762-4B2F-BF0D-D4773E54E74F}" name="คอลัมน์12140" dataDxfId="4228"/>
    <tableColumn id="12157" xr3:uid="{37660ADF-9A52-4F44-9AD1-AED293F58FD6}" name="คอลัมน์12141" dataDxfId="4227"/>
    <tableColumn id="12158" xr3:uid="{EEEFF167-49FB-43A7-BDBA-C156613E0856}" name="คอลัมน์12142" dataDxfId="4226"/>
    <tableColumn id="12159" xr3:uid="{9EFBCB61-6E9A-4001-83F6-7CDECE4A2EBE}" name="คอลัมน์12143" dataDxfId="4225"/>
    <tableColumn id="12160" xr3:uid="{B3098BB9-1EA7-4FC1-9801-64DE9CDD1D71}" name="คอลัมน์12144" dataDxfId="4224"/>
    <tableColumn id="12161" xr3:uid="{4E061855-733C-4463-8614-877EEF4E7A2F}" name="คอลัมน์12145" dataDxfId="4223"/>
    <tableColumn id="12162" xr3:uid="{84073EBC-8FF6-4AF4-8A96-A649B1F619E0}" name="คอลัมน์12146" dataDxfId="4222"/>
    <tableColumn id="12163" xr3:uid="{99DDC7B1-6753-492F-AA79-D9B30ABC7922}" name="คอลัมน์12147" dataDxfId="4221"/>
    <tableColumn id="12164" xr3:uid="{DD201F15-BE77-4AD2-AF58-1AE3F1D0A35F}" name="คอลัมน์12148" dataDxfId="4220"/>
    <tableColumn id="12165" xr3:uid="{54AA3C6F-0A83-4D09-BF20-AAF00709DE96}" name="คอลัมน์12149" dataDxfId="4219"/>
    <tableColumn id="12166" xr3:uid="{344B1EB0-644B-493F-9054-F5FB9DFC9DB3}" name="คอลัมน์12150" dataDxfId="4218"/>
    <tableColumn id="12167" xr3:uid="{3C89B991-352F-4F8B-AD53-3AF061312E04}" name="คอลัมน์12151" dataDxfId="4217"/>
    <tableColumn id="12168" xr3:uid="{3BAFF76E-D966-41E1-BD72-DCA8003C960C}" name="คอลัมน์12152" dataDxfId="4216"/>
    <tableColumn id="12169" xr3:uid="{84BAF892-FE3F-46CB-9EAF-3FB93E08EA2E}" name="คอลัมน์12153" dataDxfId="4215"/>
    <tableColumn id="12170" xr3:uid="{FDCB2D17-5252-4B72-8C83-4B9AD9D69712}" name="คอลัมน์12154" dataDxfId="4214"/>
    <tableColumn id="12171" xr3:uid="{45413106-676E-41D0-8FC5-45A711425B3D}" name="คอลัมน์12155" dataDxfId="4213"/>
    <tableColumn id="12172" xr3:uid="{FB8F8F21-CA70-4562-9616-F98CD3F46377}" name="คอลัมน์12156" dataDxfId="4212"/>
    <tableColumn id="12173" xr3:uid="{C150DB96-11BF-4A24-B7BD-A21C7379D1B6}" name="คอลัมน์12157" dataDxfId="4211"/>
    <tableColumn id="12174" xr3:uid="{4EC4E7C1-CAC4-49C6-B7A9-C9B195CD8619}" name="คอลัมน์12158" dataDxfId="4210"/>
    <tableColumn id="12175" xr3:uid="{A9CC369B-412C-44F1-9AAD-BCC0795E0DAC}" name="คอลัมน์12159" dataDxfId="4209"/>
    <tableColumn id="12176" xr3:uid="{D76E3B86-C3A4-4A7D-92D7-41DE1B44FCD4}" name="คอลัมน์12160" dataDxfId="4208"/>
    <tableColumn id="12177" xr3:uid="{04FBFFDD-1865-4DE8-86AF-C2520F0F4C15}" name="คอลัมน์12161" dataDxfId="4207"/>
    <tableColumn id="12178" xr3:uid="{516D9A69-4008-4982-9866-1487109B9C4C}" name="คอลัมน์12162" dataDxfId="4206"/>
    <tableColumn id="12179" xr3:uid="{36A80135-DCC0-4279-80C8-DFEFD46510DD}" name="คอลัมน์12163" dataDxfId="4205"/>
    <tableColumn id="12180" xr3:uid="{8FDC6BB8-355D-4BF5-B7A3-247617140E41}" name="คอลัมน์12164" dataDxfId="4204"/>
    <tableColumn id="12181" xr3:uid="{BB26D660-37B2-4DCC-A4C5-ECF6F23C66A6}" name="คอลัมน์12165" dataDxfId="4203"/>
    <tableColumn id="12182" xr3:uid="{CA7CAED7-BAF8-4625-BFDD-A85C2BCBE685}" name="คอลัมน์12166" dataDxfId="4202"/>
    <tableColumn id="12183" xr3:uid="{37073FA9-2AED-4DF3-A573-3D53D246E48D}" name="คอลัมน์12167" dataDxfId="4201"/>
    <tableColumn id="12184" xr3:uid="{498A8BFC-1077-4FB0-9B7A-ABA1773C69C0}" name="คอลัมน์12168" dataDxfId="4200"/>
    <tableColumn id="12185" xr3:uid="{EB052770-388C-41E7-8330-A03D17448803}" name="คอลัมน์12169" dataDxfId="4199"/>
    <tableColumn id="12186" xr3:uid="{1D2E5022-E7D0-4D56-8B85-9B65F38647B7}" name="คอลัมน์12170" dataDxfId="4198"/>
    <tableColumn id="12187" xr3:uid="{CCA8EA5F-FFE2-4720-BD6E-5A70C881D97E}" name="คอลัมน์12171" dataDxfId="4197"/>
    <tableColumn id="12188" xr3:uid="{561D80A6-1551-4C64-BCF1-68A552A99FC5}" name="คอลัมน์12172" dataDxfId="4196"/>
    <tableColumn id="12189" xr3:uid="{20F94272-2CEB-4635-8043-92174E4C5EB0}" name="คอลัมน์12173" dataDxfId="4195"/>
    <tableColumn id="12190" xr3:uid="{326BCFA4-0FD2-47EC-99DB-0D64777A278D}" name="คอลัมน์12174" dataDxfId="4194"/>
    <tableColumn id="12191" xr3:uid="{FCF081DE-5E78-4ADD-AFE8-824A3DFE0765}" name="คอลัมน์12175" dataDxfId="4193"/>
    <tableColumn id="12192" xr3:uid="{5159A9DD-E7B7-4921-9DE8-AB31E33E43AA}" name="คอลัมน์12176" dataDxfId="4192"/>
    <tableColumn id="12193" xr3:uid="{6178AE28-C2D5-43A5-B4C7-BF54FF8A244D}" name="คอลัมน์12177" dataDxfId="4191"/>
    <tableColumn id="12194" xr3:uid="{416E41A6-2C4E-47C7-B9E7-9ED2DF042111}" name="คอลัมน์12178" dataDxfId="4190"/>
    <tableColumn id="12195" xr3:uid="{287E04C7-CBC3-43EF-870F-38208C02B778}" name="คอลัมน์12179" dataDxfId="4189"/>
    <tableColumn id="12196" xr3:uid="{8A326BAB-B8AB-42D5-85B4-F2B6E313B44F}" name="คอลัมน์12180" dataDxfId="4188"/>
    <tableColumn id="12197" xr3:uid="{36C848A8-23C1-48C2-B41A-424D94331EF2}" name="คอลัมน์12181" dataDxfId="4187"/>
    <tableColumn id="12198" xr3:uid="{A670C081-54F5-44D8-AB15-695DFF61E4B6}" name="คอลัมน์12182" dataDxfId="4186"/>
    <tableColumn id="12199" xr3:uid="{5B9F869A-BE46-4771-B12F-B06FA87E953B}" name="คอลัมน์12183" dataDxfId="4185"/>
    <tableColumn id="12200" xr3:uid="{E6B4C372-EFC1-471F-AC84-B01F235F013E}" name="คอลัมน์12184" dataDxfId="4184"/>
    <tableColumn id="12201" xr3:uid="{DBF7EBD4-392D-4D31-BBFA-81810D180502}" name="คอลัมน์12185" dataDxfId="4183"/>
    <tableColumn id="12202" xr3:uid="{D5512928-D81F-4299-9EB8-0C4AA55740FA}" name="คอลัมน์12186" dataDxfId="4182"/>
    <tableColumn id="12203" xr3:uid="{BFA03345-6F52-486A-BEDB-B54A54F74664}" name="คอลัมน์12187" dataDxfId="4181"/>
    <tableColumn id="12204" xr3:uid="{5449D1CE-ED7C-4A41-865C-FB0B50914593}" name="คอลัมน์12188" dataDxfId="4180"/>
    <tableColumn id="12205" xr3:uid="{2FE841E6-065C-4DBC-8F9E-0FB4B1BE8527}" name="คอลัมน์12189" dataDxfId="4179"/>
    <tableColumn id="12206" xr3:uid="{145706E7-24FF-45B2-8636-4E61C7CE5851}" name="คอลัมน์12190" dataDxfId="4178"/>
    <tableColumn id="12207" xr3:uid="{ABDABEBD-1C50-437B-AEF6-EDD34A19DA4C}" name="คอลัมน์12191" dataDxfId="4177"/>
    <tableColumn id="12208" xr3:uid="{13F955C4-CD0B-4E2D-A165-C9E4705FCBB0}" name="คอลัมน์12192" dataDxfId="4176"/>
    <tableColumn id="12209" xr3:uid="{E6E204B5-C001-448A-96B2-8F615C50D95D}" name="คอลัมน์12193" dataDxfId="4175"/>
    <tableColumn id="12210" xr3:uid="{ECB2F380-4C42-4CF0-9788-BC5300EA83AF}" name="คอลัมน์12194" dataDxfId="4174"/>
    <tableColumn id="12211" xr3:uid="{E089D3E8-EA49-46B5-A7EB-D9A2CDCB8BE3}" name="คอลัมน์12195" dataDxfId="4173"/>
    <tableColumn id="12212" xr3:uid="{FBE07469-CEFD-4752-A1D1-45C34C6612CC}" name="คอลัมน์12196" dataDxfId="4172"/>
    <tableColumn id="12213" xr3:uid="{1B305A03-B5BF-412A-AAE5-6587E1DAC2C2}" name="คอลัมน์12197" dataDxfId="4171"/>
    <tableColumn id="12214" xr3:uid="{E0700F86-CB4B-4A35-80FD-B8C1D03E02D7}" name="คอลัมน์12198" dataDxfId="4170"/>
    <tableColumn id="12215" xr3:uid="{8A3ACC4E-EE3A-43FC-908F-DE83CB6FB2D6}" name="คอลัมน์12199" dataDxfId="4169"/>
    <tableColumn id="12216" xr3:uid="{D4AA4D2E-4B91-440A-BBFD-A0EB817C5912}" name="คอลัมน์12200" dataDxfId="4168"/>
    <tableColumn id="12217" xr3:uid="{841F8424-B55B-4F7F-8562-590FBC3DE245}" name="คอลัมน์12201" dataDxfId="4167"/>
    <tableColumn id="12218" xr3:uid="{12E3EF74-489A-4EB3-BCD5-5502782BD8B3}" name="คอลัมน์12202" dataDxfId="4166"/>
    <tableColumn id="12219" xr3:uid="{E46C2737-C4C6-46E0-B982-BDE1D824D2E5}" name="คอลัมน์12203" dataDxfId="4165"/>
    <tableColumn id="12220" xr3:uid="{269685B4-9534-4B02-AC22-9867CCCB48BC}" name="คอลัมน์12204" dataDxfId="4164"/>
    <tableColumn id="12221" xr3:uid="{C2057C8E-F020-4120-AEB5-B7B7F7D47524}" name="คอลัมน์12205" dataDxfId="4163"/>
    <tableColumn id="12222" xr3:uid="{5CA43F2F-E9D2-43CC-897F-F920284CBD8E}" name="คอลัมน์12206" dataDxfId="4162"/>
    <tableColumn id="12223" xr3:uid="{2CC9054F-EE2A-4760-99FB-B50D4D80AA71}" name="คอลัมน์12207" dataDxfId="4161"/>
    <tableColumn id="12224" xr3:uid="{6E77FB97-E463-4014-B7D6-DCE38898C219}" name="คอลัมน์12208" dataDxfId="4160"/>
    <tableColumn id="12225" xr3:uid="{44253FDC-A51F-4438-9C6D-E69718F520AB}" name="คอลัมน์12209" dataDxfId="4159"/>
    <tableColumn id="12226" xr3:uid="{E0D60BFF-17FB-4CFA-914D-C984FECC9FD4}" name="คอลัมน์12210" dataDxfId="4158"/>
    <tableColumn id="12227" xr3:uid="{69843624-7749-45A0-90FB-73DD9D59A63E}" name="คอลัมน์12211" dataDxfId="4157"/>
    <tableColumn id="12228" xr3:uid="{E2B6D89D-5658-4339-922A-94C7DB53A770}" name="คอลัมน์12212" dataDxfId="4156"/>
    <tableColumn id="12229" xr3:uid="{C7152285-67A1-4393-A88B-BE9BF3777050}" name="คอลัมน์12213" dataDxfId="4155"/>
    <tableColumn id="12230" xr3:uid="{A5278083-0CA8-473D-9707-7A56F4C947D7}" name="คอลัมน์12214" dataDxfId="4154"/>
    <tableColumn id="12231" xr3:uid="{E62AA41B-1D8E-42C3-B4C7-5A708F85E0B8}" name="คอลัมน์12215" dataDxfId="4153"/>
    <tableColumn id="12232" xr3:uid="{72667698-589B-4941-897B-A3267E553083}" name="คอลัมน์12216" dataDxfId="4152"/>
    <tableColumn id="12233" xr3:uid="{A8A80C5E-7A4E-4D7A-A6CF-7694E0DB5457}" name="คอลัมน์12217" dataDxfId="4151"/>
    <tableColumn id="12234" xr3:uid="{338899C2-8444-48EA-8654-C7E297704AA0}" name="คอลัมน์12218" dataDxfId="4150"/>
    <tableColumn id="12235" xr3:uid="{87E7ABB2-60E3-4C0F-913A-E9AD16957EB9}" name="คอลัมน์12219" dataDxfId="4149"/>
    <tableColumn id="12236" xr3:uid="{C2249F76-0C9D-4C84-8A95-C927FFCB5287}" name="คอลัมน์12220" dataDxfId="4148"/>
    <tableColumn id="12237" xr3:uid="{F00D2F6E-072F-4328-ACD8-CA718A6109A7}" name="คอลัมน์12221" dataDxfId="4147"/>
    <tableColumn id="12238" xr3:uid="{79A98DBD-C61B-4FCD-9E31-8AFE8AA12423}" name="คอลัมน์12222" dataDxfId="4146"/>
    <tableColumn id="12239" xr3:uid="{AA0988AB-B0C4-4283-AE10-0BF2DD062BBB}" name="คอลัมน์12223" dataDxfId="4145"/>
    <tableColumn id="12240" xr3:uid="{C6AB3255-EF4F-4FC6-9B09-BA31DE8F8274}" name="คอลัมน์12224" dataDxfId="4144"/>
    <tableColumn id="12241" xr3:uid="{196E893E-B2E3-4743-8805-019428603D7C}" name="คอลัมน์12225" dataDxfId="4143"/>
    <tableColumn id="12242" xr3:uid="{B210950A-DB99-41DF-99AE-97148A342CB2}" name="คอลัมน์12226" dataDxfId="4142"/>
    <tableColumn id="12243" xr3:uid="{87FF4FC4-08CC-473F-929C-1C15791FBF06}" name="คอลัมน์12227" dataDxfId="4141"/>
    <tableColumn id="12244" xr3:uid="{1511709C-94A6-4879-B8B4-FC4D999CB664}" name="คอลัมน์12228" dataDxfId="4140"/>
    <tableColumn id="12245" xr3:uid="{F53BD568-8B30-4A26-A54B-5A4E5D81CD72}" name="คอลัมน์12229" dataDxfId="4139"/>
    <tableColumn id="12246" xr3:uid="{9BC33299-37D7-4373-8A27-BA5CD2596C06}" name="คอลัมน์12230" dataDxfId="4138"/>
    <tableColumn id="12247" xr3:uid="{511181E3-F994-4393-A3A6-CD7701C8FAC5}" name="คอลัมน์12231" dataDxfId="4137"/>
    <tableColumn id="12248" xr3:uid="{F3ACA604-D75F-419C-A8CB-0F2F886D9573}" name="คอลัมน์12232" dataDxfId="4136"/>
    <tableColumn id="12249" xr3:uid="{6E7179A5-B52D-426A-9C6E-5855CC71EAB7}" name="คอลัมน์12233" dataDxfId="4135"/>
    <tableColumn id="12250" xr3:uid="{F195514C-DCAC-4182-BCE0-C2C9F2E9F854}" name="คอลัมน์12234" dataDxfId="4134"/>
    <tableColumn id="12251" xr3:uid="{36D87E91-9631-4546-9BCA-AAF834698954}" name="คอลัมน์12235" dataDxfId="4133"/>
    <tableColumn id="12252" xr3:uid="{1BD3997B-3F2C-4B98-B1A3-99E6856E20EC}" name="คอลัมน์12236" dataDxfId="4132"/>
    <tableColumn id="12253" xr3:uid="{41E306F2-92F5-4A4F-AC75-B5C006932E9A}" name="คอลัมน์12237" dataDxfId="4131"/>
    <tableColumn id="12254" xr3:uid="{8D7D218A-EA42-4AC9-A187-2E2152BF5DBF}" name="คอลัมน์12238" dataDxfId="4130"/>
    <tableColumn id="12255" xr3:uid="{E88EA3BD-0723-402D-BC02-970318276E33}" name="คอลัมน์12239" dataDxfId="4129"/>
    <tableColumn id="12256" xr3:uid="{94C8B0E9-3434-44EA-BC3C-90DCD589B1BF}" name="คอลัมน์12240" dataDxfId="4128"/>
    <tableColumn id="12257" xr3:uid="{013233A6-C14C-41D6-98DA-B85978CA2398}" name="คอลัมน์12241" dataDxfId="4127"/>
    <tableColumn id="12258" xr3:uid="{BECFDFB8-8348-4F39-AE4A-576830DE0611}" name="คอลัมน์12242" dataDxfId="4126"/>
    <tableColumn id="12259" xr3:uid="{74B12ED0-8064-455B-B734-0FA2B96B2D09}" name="คอลัมน์12243" dataDxfId="4125"/>
    <tableColumn id="12260" xr3:uid="{B157A754-FCC8-4091-9795-00D91123A007}" name="คอลัมน์12244" dataDxfId="4124"/>
    <tableColumn id="12261" xr3:uid="{CB3A8384-3E87-4870-8B39-B765FC773A2D}" name="คอลัมน์12245" dataDxfId="4123"/>
    <tableColumn id="12262" xr3:uid="{C29CB507-2DA0-4A3C-BFC2-82FC752B4A29}" name="คอลัมน์12246" dataDxfId="4122"/>
    <tableColumn id="12263" xr3:uid="{6FE34351-C249-4F59-A23D-8DF43BEB2D7E}" name="คอลัมน์12247" dataDxfId="4121"/>
    <tableColumn id="12264" xr3:uid="{C58D3F59-C9D9-4759-BAD0-BC0476EFD0DA}" name="คอลัมน์12248" dataDxfId="4120"/>
    <tableColumn id="12265" xr3:uid="{B4B780B6-E6FE-426D-AF07-BFD53CB43A3D}" name="คอลัมน์12249" dataDxfId="4119"/>
    <tableColumn id="12266" xr3:uid="{D75FB789-91C6-4608-B18A-EEE4944BA82C}" name="คอลัมน์12250" dataDxfId="4118"/>
    <tableColumn id="12267" xr3:uid="{56BECFDE-4B17-4A07-A082-D376FD711E8F}" name="คอลัมน์12251" dataDxfId="4117"/>
    <tableColumn id="12268" xr3:uid="{49331539-EFC0-4DCA-947E-172451F41D9B}" name="คอลัมน์12252" dataDxfId="4116"/>
    <tableColumn id="12269" xr3:uid="{ADFFD252-8873-49CF-A784-6EB4897CA8C5}" name="คอลัมน์12253" dataDxfId="4115"/>
    <tableColumn id="12270" xr3:uid="{9FE1A711-117D-4A68-A8DE-41CCE5E11E77}" name="คอลัมน์12254" dataDxfId="4114"/>
    <tableColumn id="12271" xr3:uid="{286CB49B-BD5E-4475-99DA-9F3F4073A6D2}" name="คอลัมน์12255" dataDxfId="4113"/>
    <tableColumn id="12272" xr3:uid="{82DD9D96-BB4A-475D-9E1F-00EFB54D92CF}" name="คอลัมน์12256" dataDxfId="4112"/>
    <tableColumn id="12273" xr3:uid="{BE7CA46C-794F-4422-8CC5-113B042D8A1D}" name="คอลัมน์12257" dataDxfId="4111"/>
    <tableColumn id="12274" xr3:uid="{E42B2CC1-FB51-4564-8367-061BFBBA8A72}" name="คอลัมน์12258" dataDxfId="4110"/>
    <tableColumn id="12275" xr3:uid="{0D69C95C-7998-49E6-9CDC-1D16F4DB6FF1}" name="คอลัมน์12259" dataDxfId="4109"/>
    <tableColumn id="12276" xr3:uid="{894CAAD7-4633-4CC2-8648-E4D60DC814F7}" name="คอลัมน์12260" dataDxfId="4108"/>
    <tableColumn id="12277" xr3:uid="{8DB92931-6C4A-44ED-8113-022170E0D3C6}" name="คอลัมน์12261" dataDxfId="4107"/>
    <tableColumn id="12278" xr3:uid="{A494F09C-6E3C-493F-8278-04BED56734F1}" name="คอลัมน์12262" dataDxfId="4106"/>
    <tableColumn id="12279" xr3:uid="{4162D97E-76A8-42A7-935A-6B5B49354D63}" name="คอลัมน์12263" dataDxfId="4105"/>
    <tableColumn id="12280" xr3:uid="{67D2DBA2-B782-46AF-B55F-7BC53EDC6B47}" name="คอลัมน์12264" dataDxfId="4104"/>
    <tableColumn id="12281" xr3:uid="{BCA39D45-AF6F-4E5C-A3C6-55ADA0B2945B}" name="คอลัมน์12265" dataDxfId="4103"/>
    <tableColumn id="12282" xr3:uid="{0AE06230-4B04-47D6-BC3D-63D19F69734B}" name="คอลัมน์12266" dataDxfId="4102"/>
    <tableColumn id="12283" xr3:uid="{BF522A46-BE8C-4844-8484-2ECD60830859}" name="คอลัมน์12267" dataDxfId="4101"/>
    <tableColumn id="12284" xr3:uid="{E27CCE96-491D-4599-B733-A653714222AF}" name="คอลัมน์12268" dataDxfId="4100"/>
    <tableColumn id="12285" xr3:uid="{6FE63B2C-C420-4BDD-8421-0C517406E021}" name="คอลัมน์12269" dataDxfId="4099"/>
    <tableColumn id="12286" xr3:uid="{364E38FC-27CA-4172-9524-5ABB0B527DB2}" name="คอลัมน์12270" dataDxfId="4098"/>
    <tableColumn id="12287" xr3:uid="{C6439B81-79AE-4845-96E4-C7FD0B4E5791}" name="คอลัมน์12271" dataDxfId="4097"/>
    <tableColumn id="12288" xr3:uid="{994DB538-BE7E-4304-A21B-FF26419013D1}" name="คอลัมน์12272" dataDxfId="4096"/>
    <tableColumn id="12289" xr3:uid="{7F558E8F-7F04-44A0-B90B-974B0540FF98}" name="คอลัมน์12273" dataDxfId="4095"/>
    <tableColumn id="12290" xr3:uid="{DBF80A0C-1A37-4EC6-A64D-5AA87334D0BA}" name="คอลัมน์12274" dataDxfId="4094"/>
    <tableColumn id="12291" xr3:uid="{74F1A646-DE88-453D-B0A2-7B3EFAEF9EB4}" name="คอลัมน์12275" dataDxfId="4093"/>
    <tableColumn id="12292" xr3:uid="{DA36BB43-18DB-4E1C-8C73-EDF8BAC47998}" name="คอลัมน์12276" dataDxfId="4092"/>
    <tableColumn id="12293" xr3:uid="{0F36EED8-B012-4736-867C-E73038195034}" name="คอลัมน์12277" dataDxfId="4091"/>
    <tableColumn id="12294" xr3:uid="{CD1CED55-F6AB-4FA9-93AD-D5302DA4AE2B}" name="คอลัมน์12278" dataDxfId="4090"/>
    <tableColumn id="12295" xr3:uid="{49572373-B602-4824-A58F-561CA7678FA9}" name="คอลัมน์12279" dataDxfId="4089"/>
    <tableColumn id="12296" xr3:uid="{17C2D830-582D-4519-8126-F13AA15E3A3E}" name="คอลัมน์12280" dataDxfId="4088"/>
    <tableColumn id="12297" xr3:uid="{B3B14A5B-77A4-4CFA-842C-9899CB51BDBE}" name="คอลัมน์12281" dataDxfId="4087"/>
    <tableColumn id="12298" xr3:uid="{909FA4F0-1AFC-47C9-B9D0-A74C66790FC0}" name="คอลัมน์12282" dataDxfId="4086"/>
    <tableColumn id="12299" xr3:uid="{85BC2CBE-77DC-437B-8A23-2783FAE40859}" name="คอลัมน์12283" dataDxfId="4085"/>
    <tableColumn id="12300" xr3:uid="{9455DA8D-E969-4CCF-8A3F-1F1880A531F8}" name="คอลัมน์12284" dataDxfId="4084"/>
    <tableColumn id="12301" xr3:uid="{E6BD995E-F8E9-4A1E-908E-51F062107453}" name="คอลัมน์12285" dataDxfId="4083"/>
    <tableColumn id="12302" xr3:uid="{8E57F8AF-40C9-415E-9934-1F4F276A03F0}" name="คอลัมน์12286" dataDxfId="4082"/>
    <tableColumn id="12303" xr3:uid="{59048026-D948-42DA-B746-B7045E49D609}" name="คอลัมน์12287" dataDxfId="4081"/>
    <tableColumn id="12304" xr3:uid="{31CAE81C-EE49-4B86-81F9-DCECAD075188}" name="คอลัมน์12288" dataDxfId="4080"/>
    <tableColumn id="12305" xr3:uid="{A90786AA-264C-4CD7-A87E-72F099AE1E14}" name="คอลัมน์12289" dataDxfId="4079"/>
    <tableColumn id="12306" xr3:uid="{318BA9BA-17EA-489C-ADA7-1FC52899B8B9}" name="คอลัมน์12290" dataDxfId="4078"/>
    <tableColumn id="12307" xr3:uid="{AF55B3AF-C271-47CE-9921-23342563BF49}" name="คอลัมน์12291" dataDxfId="4077"/>
    <tableColumn id="12308" xr3:uid="{67A708F5-63CE-472D-9A07-704E3A242AA9}" name="คอลัมน์12292" dataDxfId="4076"/>
    <tableColumn id="12309" xr3:uid="{A32269FE-73A7-4E41-89B5-77FF6E6F87AB}" name="คอลัมน์12293" dataDxfId="4075"/>
    <tableColumn id="12310" xr3:uid="{D4B8F582-32D9-41B1-A9A0-ADA1A1C057DE}" name="คอลัมน์12294" dataDxfId="4074"/>
    <tableColumn id="12311" xr3:uid="{985D9737-E003-476D-A1AC-F3083940E73A}" name="คอลัมน์12295" dataDxfId="4073"/>
    <tableColumn id="12312" xr3:uid="{FD9C8F85-98B9-4005-A1D6-A40162069725}" name="คอลัมน์12296" dataDxfId="4072"/>
    <tableColumn id="12313" xr3:uid="{AFE03615-F290-4979-8711-23B37FD802B2}" name="คอลัมน์12297" dataDxfId="4071"/>
    <tableColumn id="12314" xr3:uid="{640917CC-37F7-42FF-8B42-A22BBA1CFA97}" name="คอลัมน์12298" dataDxfId="4070"/>
    <tableColumn id="12315" xr3:uid="{A50CD4AD-319D-4F9D-A9FC-C67814766FE0}" name="คอลัมน์12299" dataDxfId="4069"/>
    <tableColumn id="12316" xr3:uid="{3224867B-4CCA-478D-9D3F-80B6006F05A6}" name="คอลัมน์12300" dataDxfId="4068"/>
    <tableColumn id="12317" xr3:uid="{67F1608C-9C22-4934-A43A-BBFB1AD7884B}" name="คอลัมน์12301" dataDxfId="4067"/>
    <tableColumn id="12318" xr3:uid="{F8FAC2D4-85CE-47BE-B41C-9CCB0A52E0C6}" name="คอลัมน์12302" dataDxfId="4066"/>
    <tableColumn id="12319" xr3:uid="{6168D534-FF35-4331-87CA-AFF9ADF55E3C}" name="คอลัมน์12303" dataDxfId="4065"/>
    <tableColumn id="12320" xr3:uid="{02FE0BE5-9A95-4458-A6B3-C68B9939B697}" name="คอลัมน์12304" dataDxfId="4064"/>
    <tableColumn id="12321" xr3:uid="{A180C716-97F6-47A7-B8AB-0CF3B60B1FFA}" name="คอลัมน์12305" dataDxfId="4063"/>
    <tableColumn id="12322" xr3:uid="{F8778BA3-EDC5-4059-9F78-B819FA959CA9}" name="คอลัมน์12306" dataDxfId="4062"/>
    <tableColumn id="12323" xr3:uid="{D3D36021-138C-491B-8B4F-6D5EE2DB3117}" name="คอลัมน์12307" dataDxfId="4061"/>
    <tableColumn id="12324" xr3:uid="{266FB0DD-6657-460E-B173-067A8B409878}" name="คอลัมน์12308" dataDxfId="4060"/>
    <tableColumn id="12325" xr3:uid="{418DDD47-188B-4295-831A-98054C2856E8}" name="คอลัมน์12309" dataDxfId="4059"/>
    <tableColumn id="12326" xr3:uid="{660C97FB-7120-4C69-BE3E-599B89B80FA0}" name="คอลัมน์12310" dataDxfId="4058"/>
    <tableColumn id="12327" xr3:uid="{9A2BFAA6-B1DF-4E6B-880B-D541F072DD8C}" name="คอลัมน์12311" dataDxfId="4057"/>
    <tableColumn id="12328" xr3:uid="{702BC14C-724F-4B50-A4DE-72E81D28BA02}" name="คอลัมน์12312" dataDxfId="4056"/>
    <tableColumn id="12329" xr3:uid="{327B66A6-1ACC-450F-9152-4F84B0A6E7F2}" name="คอลัมน์12313" dataDxfId="4055"/>
    <tableColumn id="12330" xr3:uid="{B0ABB6B6-196A-483A-929C-F824C167A852}" name="คอลัมน์12314" dataDxfId="4054"/>
    <tableColumn id="12331" xr3:uid="{37F0B18C-BE5C-4680-AAC0-8171635D9B5A}" name="คอลัมน์12315" dataDxfId="4053"/>
    <tableColumn id="12332" xr3:uid="{B98D026D-51D6-4CF7-BE40-610110BF9ECB}" name="คอลัมน์12316" dataDxfId="4052"/>
    <tableColumn id="12333" xr3:uid="{B9390D7F-DAB1-402F-AB36-898905EB81A5}" name="คอลัมน์12317" dataDxfId="4051"/>
    <tableColumn id="12334" xr3:uid="{877A9571-81E4-478D-805A-DBB557759243}" name="คอลัมน์12318" dataDxfId="4050"/>
    <tableColumn id="12335" xr3:uid="{1F4EFA26-35DA-4971-82CB-E72D7BEB6C9A}" name="คอลัมน์12319" dataDxfId="4049"/>
    <tableColumn id="12336" xr3:uid="{DBBEA139-0361-4576-985F-E988B7D4BBBD}" name="คอลัมน์12320" dataDxfId="4048"/>
    <tableColumn id="12337" xr3:uid="{5BA8CF0A-5050-4E21-B3F0-932654DAC799}" name="คอลัมน์12321" dataDxfId="4047"/>
    <tableColumn id="12338" xr3:uid="{587CDFFE-E940-4E45-8A75-7E67862A078C}" name="คอลัมน์12322" dataDxfId="4046"/>
    <tableColumn id="12339" xr3:uid="{3DDB3C48-B418-49F1-B857-CBDEC8E60F00}" name="คอลัมน์12323" dataDxfId="4045"/>
    <tableColumn id="12340" xr3:uid="{424D6FF4-A9A3-4DE0-883C-9AA7D4334DC7}" name="คอลัมน์12324" dataDxfId="4044"/>
    <tableColumn id="12341" xr3:uid="{AE9246F5-96C3-4093-9AC7-EFCA60C29133}" name="คอลัมน์12325" dataDxfId="4043"/>
    <tableColumn id="12342" xr3:uid="{3E3D049B-E722-48B8-99A1-C00434FA4706}" name="คอลัมน์12326" dataDxfId="4042"/>
    <tableColumn id="12343" xr3:uid="{6E38B3AA-FA39-415B-9167-17A1DF7EA1C0}" name="คอลัมน์12327" dataDxfId="4041"/>
    <tableColumn id="12344" xr3:uid="{668AD0B9-23E0-4F7C-805B-EF37D268BDA9}" name="คอลัมน์12328" dataDxfId="4040"/>
    <tableColumn id="12345" xr3:uid="{58CF1837-FC16-4A54-AA0D-0F7B8F348EB0}" name="คอลัมน์12329" dataDxfId="4039"/>
    <tableColumn id="12346" xr3:uid="{8266034C-3801-4C6F-8F0E-6CE9243EFDF6}" name="คอลัมน์12330" dataDxfId="4038"/>
    <tableColumn id="12347" xr3:uid="{77517685-47DC-4C01-BDDD-B4147F163DCE}" name="คอลัมน์12331" dataDxfId="4037"/>
    <tableColumn id="12348" xr3:uid="{CD22105F-A364-4E96-89E8-6ABB83B7CAEC}" name="คอลัมน์12332" dataDxfId="4036"/>
    <tableColumn id="12349" xr3:uid="{EBDEED07-BA4A-4E25-BA70-90360684B448}" name="คอลัมน์12333" dataDxfId="4035"/>
    <tableColumn id="12350" xr3:uid="{80C0F289-A57A-4B14-90A2-7B40B7E8D4B2}" name="คอลัมน์12334" dataDxfId="4034"/>
    <tableColumn id="12351" xr3:uid="{1722F8E3-C954-4CAE-B6EE-6BF97055382B}" name="คอลัมน์12335" dataDxfId="4033"/>
    <tableColumn id="12352" xr3:uid="{08A01DB0-DC40-4CE3-9C32-CDE03EC0A77B}" name="คอลัมน์12336" dataDxfId="4032"/>
    <tableColumn id="12353" xr3:uid="{63586E79-C50F-44CA-80A4-9A6B5A6D5E09}" name="คอลัมน์12337" dataDxfId="4031"/>
    <tableColumn id="12354" xr3:uid="{3D22EB87-6A62-4AB8-8A82-DA50536C8E28}" name="คอลัมน์12338" dataDxfId="4030"/>
    <tableColumn id="12355" xr3:uid="{DEAD0552-E935-432B-BBFE-6D0EA84A28A6}" name="คอลัมน์12339" dataDxfId="4029"/>
    <tableColumn id="12356" xr3:uid="{59FCC102-A94E-406E-9E91-D3560DABDBD7}" name="คอลัมน์12340" dataDxfId="4028"/>
    <tableColumn id="12357" xr3:uid="{00CB59BF-CE6B-4E29-9B65-9B9308526177}" name="คอลัมน์12341" dataDxfId="4027"/>
    <tableColumn id="12358" xr3:uid="{9808C6B8-4E0E-449B-A2CF-AD5B8F8073B9}" name="คอลัมน์12342" dataDxfId="4026"/>
    <tableColumn id="12359" xr3:uid="{DD5DF7B7-EAB4-4EE0-9D35-DB05FCF71939}" name="คอลัมน์12343" dataDxfId="4025"/>
    <tableColumn id="12360" xr3:uid="{C8F3AA59-6BC1-4373-912E-F021003AF367}" name="คอลัมน์12344" dataDxfId="4024"/>
    <tableColumn id="12361" xr3:uid="{44C73B99-57F0-48F1-BE65-1C3BF88D6D80}" name="คอลัมน์12345" dataDxfId="4023"/>
    <tableColumn id="12362" xr3:uid="{089BEF5D-DCEB-4C36-A1EF-7A99259F1ABC}" name="คอลัมน์12346" dataDxfId="4022"/>
    <tableColumn id="12363" xr3:uid="{9CE99363-C8C7-4876-8147-A0F77292DDBB}" name="คอลัมน์12347" dataDxfId="4021"/>
    <tableColumn id="12364" xr3:uid="{6802DA25-8092-421D-A842-C4A79AFF3C64}" name="คอลัมน์12348" dataDxfId="4020"/>
    <tableColumn id="12365" xr3:uid="{75A98698-7D04-4B52-B041-D5AAC08985EF}" name="คอลัมน์12349" dataDxfId="4019"/>
    <tableColumn id="12366" xr3:uid="{4894E2EA-8360-437D-9771-13C1E3C23473}" name="คอลัมน์12350" dataDxfId="4018"/>
    <tableColumn id="12367" xr3:uid="{F28315E0-7DE9-40E7-BC05-E251FA030001}" name="คอลัมน์12351" dataDxfId="4017"/>
    <tableColumn id="12368" xr3:uid="{9662BFE8-8E02-4296-9E57-CB613FF774C4}" name="คอลัมน์12352" dataDxfId="4016"/>
    <tableColumn id="12369" xr3:uid="{295AE1F9-298D-450E-9448-E80B780BDD0B}" name="คอลัมน์12353" dataDxfId="4015"/>
    <tableColumn id="12370" xr3:uid="{C3945AEA-C320-4000-A69C-F0B29F7CEEDA}" name="คอลัมน์12354" dataDxfId="4014"/>
    <tableColumn id="12371" xr3:uid="{953DECE9-3681-4F20-A4D9-30C159A2C77E}" name="คอลัมน์12355" dataDxfId="4013"/>
    <tableColumn id="12372" xr3:uid="{6136AD3A-C41B-4F31-8DD7-FC9751005258}" name="คอลัมน์12356" dataDxfId="4012"/>
    <tableColumn id="12373" xr3:uid="{1BB6FDC2-B8E6-4395-A88E-0009792C2247}" name="คอลัมน์12357" dataDxfId="4011"/>
    <tableColumn id="12374" xr3:uid="{602A9928-9C30-46C4-928E-73EAFAE4CD80}" name="คอลัมน์12358" dataDxfId="4010"/>
    <tableColumn id="12375" xr3:uid="{5F648ED2-C0F0-43D7-AA85-0C9E157A1B3A}" name="คอลัมน์12359" dataDxfId="4009"/>
    <tableColumn id="12376" xr3:uid="{D879BAB4-0399-4884-A3F0-674650EB6503}" name="คอลัมน์12360" dataDxfId="4008"/>
    <tableColumn id="12377" xr3:uid="{D4A47599-E970-4FD7-AE3E-47C6D9DF16C0}" name="คอลัมน์12361" dataDxfId="4007"/>
    <tableColumn id="12378" xr3:uid="{4C08D51E-D282-4164-8DC6-E85F1D8EC941}" name="คอลัมน์12362" dataDxfId="4006"/>
    <tableColumn id="12379" xr3:uid="{4A67D164-FAF5-41A6-A4E0-471CA781F526}" name="คอลัมน์12363" dataDxfId="4005"/>
    <tableColumn id="12380" xr3:uid="{3D783004-1FC9-47B4-A99B-72D196B66715}" name="คอลัมน์12364" dataDxfId="4004"/>
    <tableColumn id="12381" xr3:uid="{29901154-5124-4738-9DD3-7AE9C3600A7F}" name="คอลัมน์12365" dataDxfId="4003"/>
    <tableColumn id="12382" xr3:uid="{843FD1C2-2ADC-4AD6-A653-2592C4FFF6E6}" name="คอลัมน์12366" dataDxfId="4002"/>
    <tableColumn id="12383" xr3:uid="{0CDD2D49-20C8-41D0-8DCD-9ECD0DAFD6F0}" name="คอลัมน์12367" dataDxfId="4001"/>
    <tableColumn id="12384" xr3:uid="{6C542707-B5DA-4153-8D3E-75EC0DA1E6E1}" name="คอลัมน์12368" dataDxfId="4000"/>
    <tableColumn id="12385" xr3:uid="{A75154C0-21A0-494E-8A09-C2609A37D17D}" name="คอลัมน์12369" dataDxfId="3999"/>
    <tableColumn id="12386" xr3:uid="{6482B9C1-CC3D-4838-A245-211F8DCA1B54}" name="คอลัมน์12370" dataDxfId="3998"/>
    <tableColumn id="12387" xr3:uid="{DAFD5E5E-0999-4992-A138-F1DD644002EB}" name="คอลัมน์12371" dataDxfId="3997"/>
    <tableColumn id="12388" xr3:uid="{6DC3956C-BD28-436E-843D-0B6DD3F34321}" name="คอลัมน์12372" dataDxfId="3996"/>
    <tableColumn id="12389" xr3:uid="{E153BAC6-09BB-4594-89D3-D82516B5E294}" name="คอลัมน์12373" dataDxfId="3995"/>
    <tableColumn id="12390" xr3:uid="{699D4911-6801-4FB8-9D02-F8C3787523DF}" name="คอลัมน์12374" dataDxfId="3994"/>
    <tableColumn id="12391" xr3:uid="{D0041021-35EC-4181-B2FF-7B26CFD43354}" name="คอลัมน์12375" dataDxfId="3993"/>
    <tableColumn id="12392" xr3:uid="{4E135020-CC76-4C07-9E8D-559C10ED55AB}" name="คอลัมน์12376" dataDxfId="3992"/>
    <tableColumn id="12393" xr3:uid="{A88F6ED8-B930-4A83-8878-9B4EA7A70FB1}" name="คอลัมน์12377" dataDxfId="3991"/>
    <tableColumn id="12394" xr3:uid="{B22EB5F8-0EE8-435C-96F1-BD5A3FB52F84}" name="คอลัมน์12378" dataDxfId="3990"/>
    <tableColumn id="12395" xr3:uid="{88750617-DABF-4A2B-B591-21B0555876D1}" name="คอลัมน์12379" dataDxfId="3989"/>
    <tableColumn id="12396" xr3:uid="{02DFC799-1683-45EA-B0D5-28F0A86C1BE3}" name="คอลัมน์12380" dataDxfId="3988"/>
    <tableColumn id="12397" xr3:uid="{D2FCD38A-7650-46AF-AF9D-76589C7E19AB}" name="คอลัมน์12381" dataDxfId="3987"/>
    <tableColumn id="12398" xr3:uid="{D49B0EBE-E088-479A-BB02-8D01B4388752}" name="คอลัมน์12382" dataDxfId="3986"/>
    <tableColumn id="12399" xr3:uid="{347BD934-AD12-42DA-AF99-1AABDDC9A06D}" name="คอลัมน์12383" dataDxfId="3985"/>
    <tableColumn id="12400" xr3:uid="{D4B36352-A9C2-4B7C-AB6B-996A4EC71BAB}" name="คอลัมน์12384" dataDxfId="3984"/>
    <tableColumn id="12401" xr3:uid="{610935B6-5E67-4F73-A827-588D68AA916F}" name="คอลัมน์12385" dataDxfId="3983"/>
    <tableColumn id="12402" xr3:uid="{60EBDD49-2F92-4C16-A3E4-3463ABAF85C3}" name="คอลัมน์12386" dataDxfId="3982"/>
    <tableColumn id="12403" xr3:uid="{186A7029-6C9C-475F-8DB3-D965E855F916}" name="คอลัมน์12387" dataDxfId="3981"/>
    <tableColumn id="12404" xr3:uid="{92888A84-EE17-4120-AA7A-6FE3806E2062}" name="คอลัมน์12388" dataDxfId="3980"/>
    <tableColumn id="12405" xr3:uid="{0D99EF99-7BD4-45F8-A1F0-AA8B7DB67329}" name="คอลัมน์12389" dataDxfId="3979"/>
    <tableColumn id="12406" xr3:uid="{7A67B20C-5868-4220-8160-B2F3967BBA6A}" name="คอลัมน์12390" dataDxfId="3978"/>
    <tableColumn id="12407" xr3:uid="{48578818-1439-4AA6-8392-01A69F1462CC}" name="คอลัมน์12391" dataDxfId="3977"/>
    <tableColumn id="12408" xr3:uid="{70DCB788-2DBE-44EA-82A7-DD72E01D03E3}" name="คอลัมน์12392" dataDxfId="3976"/>
    <tableColumn id="12409" xr3:uid="{8FA0D1A0-4B1C-41CE-B271-619DEABF28CA}" name="คอลัมน์12393" dataDxfId="3975"/>
    <tableColumn id="12410" xr3:uid="{1FCFFD7B-48F7-48BC-8773-FA9BA0B9141C}" name="คอลัมน์12394" dataDxfId="3974"/>
    <tableColumn id="12411" xr3:uid="{9ED2B143-63BE-4AA6-B686-598408BA4AB8}" name="คอลัมน์12395" dataDxfId="3973"/>
    <tableColumn id="12412" xr3:uid="{86BC4935-4B4F-4FDE-8095-A418A5E658FA}" name="คอลัมน์12396" dataDxfId="3972"/>
    <tableColumn id="12413" xr3:uid="{76CF0C68-3DB1-41FF-9FD5-2C7A22B5BFBB}" name="คอลัมน์12397" dataDxfId="3971"/>
    <tableColumn id="12414" xr3:uid="{DEE0C214-1E9D-442F-8635-7CC99A82D515}" name="คอลัมน์12398" dataDxfId="3970"/>
    <tableColumn id="12415" xr3:uid="{FA8A7897-3ACF-4BA2-8D62-377907FA6A5D}" name="คอลัมน์12399" dataDxfId="3969"/>
    <tableColumn id="12416" xr3:uid="{E1F1E7D7-335E-4EE1-9FC8-8DAC2CB49C95}" name="คอลัมน์12400" dataDxfId="3968"/>
    <tableColumn id="12417" xr3:uid="{9DEF4847-CB57-4F54-9E1A-DE55E677336A}" name="คอลัมน์12401" dataDxfId="3967"/>
    <tableColumn id="12418" xr3:uid="{A9DFB713-E7BA-4BC4-A65A-2EB403A54698}" name="คอลัมน์12402" dataDxfId="3966"/>
    <tableColumn id="12419" xr3:uid="{8A2F9897-C9F1-49E1-B70F-0712696EDA94}" name="คอลัมน์12403" dataDxfId="3965"/>
    <tableColumn id="12420" xr3:uid="{AF9C16A7-2498-4AFA-A6DC-34A4A7972E97}" name="คอลัมน์12404" dataDxfId="3964"/>
    <tableColumn id="12421" xr3:uid="{D01C6784-68B9-43AF-A214-698DB7335CCF}" name="คอลัมน์12405" dataDxfId="3963"/>
    <tableColumn id="12422" xr3:uid="{E02317CB-E0C2-4E65-9DEE-720A720AD636}" name="คอลัมน์12406" dataDxfId="3962"/>
    <tableColumn id="12423" xr3:uid="{6CA5AAE8-0F6B-481D-A624-7E76F1FC0DA4}" name="คอลัมน์12407" dataDxfId="3961"/>
    <tableColumn id="12424" xr3:uid="{17C73F48-AE66-4F9F-9019-DCF69EE138BD}" name="คอลัมน์12408" dataDxfId="3960"/>
    <tableColumn id="12425" xr3:uid="{E92D81ED-819C-4A9B-942C-89C2FA3E5CD1}" name="คอลัมน์12409" dataDxfId="3959"/>
    <tableColumn id="12426" xr3:uid="{69B3DA2A-6863-4EC4-815D-5D9E2CDBEB77}" name="คอลัมน์12410" dataDxfId="3958"/>
    <tableColumn id="12427" xr3:uid="{08A6EAF4-6B5D-4B2D-A21C-A902DE56B288}" name="คอลัมน์12411" dataDxfId="3957"/>
    <tableColumn id="12428" xr3:uid="{689B95E6-A077-4BC4-87EB-ADC0FF2A4B15}" name="คอลัมน์12412" dataDxfId="3956"/>
    <tableColumn id="12429" xr3:uid="{CF24A758-3DA2-414D-AB8D-ACFDF4320640}" name="คอลัมน์12413" dataDxfId="3955"/>
    <tableColumn id="12430" xr3:uid="{622D2CA7-ACDB-4021-AC18-A068EC7720C1}" name="คอลัมน์12414" dataDxfId="3954"/>
    <tableColumn id="12431" xr3:uid="{6D3F4866-B864-4EA6-B37F-28F8121225A1}" name="คอลัมน์12415" dataDxfId="3953"/>
    <tableColumn id="12432" xr3:uid="{3877465E-42CE-444A-8BE2-E44A217ECB90}" name="คอลัมน์12416" dataDxfId="3952"/>
    <tableColumn id="12433" xr3:uid="{9D417E9B-FAAA-4011-B650-1859162548EA}" name="คอลัมน์12417" dataDxfId="3951"/>
    <tableColumn id="12434" xr3:uid="{85149615-1973-4AB6-BD1F-8C76A040CA2D}" name="คอลัมน์12418" dataDxfId="3950"/>
    <tableColumn id="12435" xr3:uid="{E69C4746-7F03-44CF-84B4-1556B7660155}" name="คอลัมน์12419" dataDxfId="3949"/>
    <tableColumn id="12436" xr3:uid="{44A52B31-AD1E-4173-B00F-949AE4E39AD9}" name="คอลัมน์12420" dataDxfId="3948"/>
    <tableColumn id="12437" xr3:uid="{474007EE-701E-4E01-B160-438F84DFDEDB}" name="คอลัมน์12421" dataDxfId="3947"/>
    <tableColumn id="12438" xr3:uid="{C1DD9B2C-B879-4A8A-8CE6-B9404F98BF33}" name="คอลัมน์12422" dataDxfId="3946"/>
    <tableColumn id="12439" xr3:uid="{2BBF5499-C02D-4191-BB07-DDFF9A2324F6}" name="คอลัมน์12423" dataDxfId="3945"/>
    <tableColumn id="12440" xr3:uid="{1CCE23B7-F759-4CE9-A6CF-68164FB0B022}" name="คอลัมน์12424" dataDxfId="3944"/>
    <tableColumn id="12441" xr3:uid="{3D53C28D-E8CB-4655-B9ED-31F2940B3D77}" name="คอลัมน์12425" dataDxfId="3943"/>
    <tableColumn id="12442" xr3:uid="{7A4312E6-1299-4093-8C31-EF263709E6D4}" name="คอลัมน์12426" dataDxfId="3942"/>
    <tableColumn id="12443" xr3:uid="{B48B9B7D-E1AE-4A98-A5AE-F255D3C1F308}" name="คอลัมน์12427" dataDxfId="3941"/>
    <tableColumn id="12444" xr3:uid="{89BC60FD-632A-4F48-B83B-86F89213E843}" name="คอลัมน์12428" dataDxfId="3940"/>
    <tableColumn id="12445" xr3:uid="{B27120DD-9AC4-419A-8C58-C0FD551D4636}" name="คอลัมน์12429" dataDxfId="3939"/>
    <tableColumn id="12446" xr3:uid="{D23686E4-2677-404A-B74F-DE2534CDBCCF}" name="คอลัมน์12430" dataDxfId="3938"/>
    <tableColumn id="12447" xr3:uid="{E88AA0ED-4B54-41F9-80FE-A7E831117B1D}" name="คอลัมน์12431" dataDxfId="3937"/>
    <tableColumn id="12448" xr3:uid="{33EB32E6-439D-4014-8D72-6A455A4A87DF}" name="คอลัมน์12432" dataDxfId="3936"/>
    <tableColumn id="12449" xr3:uid="{5DCCFEA7-CA99-4E03-AB9D-88687EF9BB8F}" name="คอลัมน์12433" dataDxfId="3935"/>
    <tableColumn id="12450" xr3:uid="{C153538E-CB3F-4A7D-8198-87CB42FECD3C}" name="คอลัมน์12434" dataDxfId="3934"/>
    <tableColumn id="12451" xr3:uid="{204DB232-6662-4F34-95E1-CFCD05D05441}" name="คอลัมน์12435" dataDxfId="3933"/>
    <tableColumn id="12452" xr3:uid="{EC005F03-5934-457D-9033-E01D34A0AC7C}" name="คอลัมน์12436" dataDxfId="3932"/>
    <tableColumn id="12453" xr3:uid="{0070A184-AFDE-421D-A6F8-DD74ED933C93}" name="คอลัมน์12437" dataDxfId="3931"/>
    <tableColumn id="12454" xr3:uid="{6D7B0F5B-90E1-411A-8337-DADF23ADEEA9}" name="คอลัมน์12438" dataDxfId="3930"/>
    <tableColumn id="12455" xr3:uid="{DFF28B2F-145A-4305-A35A-655C5029E5A8}" name="คอลัมน์12439" dataDxfId="3929"/>
    <tableColumn id="12456" xr3:uid="{EF108525-F57D-4783-913A-18BC9F3BACFC}" name="คอลัมน์12440" dataDxfId="3928"/>
    <tableColumn id="12457" xr3:uid="{C9617E7F-169B-4324-8B22-6BC453628A8E}" name="คอลัมน์12441" dataDxfId="3927"/>
    <tableColumn id="12458" xr3:uid="{1CE7C052-A8B2-405B-8638-929DB2F48E3F}" name="คอลัมน์12442" dataDxfId="3926"/>
    <tableColumn id="12459" xr3:uid="{023E66D8-7805-4D3E-9E4F-A74467FECA0A}" name="คอลัมน์12443" dataDxfId="3925"/>
    <tableColumn id="12460" xr3:uid="{CC00C4AD-BC36-462D-B623-669E066BBB03}" name="คอลัมน์12444" dataDxfId="3924"/>
    <tableColumn id="12461" xr3:uid="{051EC586-97B6-491E-A485-13FB4EC890B0}" name="คอลัมน์12445" dataDxfId="3923"/>
    <tableColumn id="12462" xr3:uid="{550E7729-834D-4FDB-A318-D35BD927AB4E}" name="คอลัมน์12446" dataDxfId="3922"/>
    <tableColumn id="12463" xr3:uid="{CDD70D98-4BD9-4AA1-8892-C6B659F2EAE4}" name="คอลัมน์12447" dataDxfId="3921"/>
    <tableColumn id="12464" xr3:uid="{ED5EB5D8-6174-4812-99E9-C77D8B418708}" name="คอลัมน์12448" dataDxfId="3920"/>
    <tableColumn id="12465" xr3:uid="{C1BC4C6F-1037-4767-91A5-4C2733C96218}" name="คอลัมน์12449" dataDxfId="3919"/>
    <tableColumn id="12466" xr3:uid="{9A6E9B4F-7632-492B-9C5C-288DB8CA7890}" name="คอลัมน์12450" dataDxfId="3918"/>
    <tableColumn id="12467" xr3:uid="{7504653A-4F5D-473A-9FF5-6B4829234033}" name="คอลัมน์12451" dataDxfId="3917"/>
    <tableColumn id="12468" xr3:uid="{691B3F43-AC8E-4565-88A8-6877984C78D6}" name="คอลัมน์12452" dataDxfId="3916"/>
    <tableColumn id="12469" xr3:uid="{EE76DC9D-0257-4A88-8031-1F022EFF1E3A}" name="คอลัมน์12453" dataDxfId="3915"/>
    <tableColumn id="12470" xr3:uid="{6282F9A5-8F42-47D9-8860-1A60AD2732E8}" name="คอลัมน์12454" dataDxfId="3914"/>
    <tableColumn id="12471" xr3:uid="{C730FE2E-DDD1-494F-9F5A-6737DB647077}" name="คอลัมน์12455" dataDxfId="3913"/>
    <tableColumn id="12472" xr3:uid="{56C1CDB9-36DF-4C69-B0BC-731DEEAF0B2E}" name="คอลัมน์12456" dataDxfId="3912"/>
    <tableColumn id="12473" xr3:uid="{A080CE43-A4EA-4450-A750-75A738436EDB}" name="คอลัมน์12457" dataDxfId="3911"/>
    <tableColumn id="12474" xr3:uid="{AB8EE82E-299B-41A9-AB3C-09850CAEE5B3}" name="คอลัมน์12458" dataDxfId="3910"/>
    <tableColumn id="12475" xr3:uid="{302DD7AE-2007-4040-A1E3-20EECF5DFC07}" name="คอลัมน์12459" dataDxfId="3909"/>
    <tableColumn id="12476" xr3:uid="{36FA87B2-E52D-4B8F-B02F-3324C32D5D77}" name="คอลัมน์12460" dataDxfId="3908"/>
    <tableColumn id="12477" xr3:uid="{DFE290CF-44F3-46A6-A8F2-3D59E4DC398F}" name="คอลัมน์12461" dataDxfId="3907"/>
    <tableColumn id="12478" xr3:uid="{077D32DC-8C6D-4FB8-9428-3EF524C6F79D}" name="คอลัมน์12462" dataDxfId="3906"/>
    <tableColumn id="12479" xr3:uid="{676E5313-CD6C-4271-9F65-CD676DD1B76F}" name="คอลัมน์12463" dataDxfId="3905"/>
    <tableColumn id="12480" xr3:uid="{688E2B93-4743-496E-B438-783DC895E72F}" name="คอลัมน์12464" dataDxfId="3904"/>
    <tableColumn id="12481" xr3:uid="{7609071A-AF8F-44BB-A226-81E276CCCB9A}" name="คอลัมน์12465" dataDxfId="3903"/>
    <tableColumn id="12482" xr3:uid="{D5ED39D8-CAE0-4D79-A537-DA351925A1B3}" name="คอลัมน์12466" dataDxfId="3902"/>
    <tableColumn id="12483" xr3:uid="{AA437E61-4BB0-4868-9E0C-87E3739C1849}" name="คอลัมน์12467" dataDxfId="3901"/>
    <tableColumn id="12484" xr3:uid="{928EE6CC-8FEB-4164-B664-3004561D7F7F}" name="คอลัมน์12468" dataDxfId="3900"/>
    <tableColumn id="12485" xr3:uid="{2427F8E4-5395-4A5B-B41F-AB361D616BC0}" name="คอลัมน์12469" dataDxfId="3899"/>
    <tableColumn id="12486" xr3:uid="{E6067A3A-BF00-416F-A62D-7ABD579751C1}" name="คอลัมน์12470" dataDxfId="3898"/>
    <tableColumn id="12487" xr3:uid="{C0979BE3-5C0F-4F3C-8DB5-550B42D7E4B3}" name="คอลัมน์12471" dataDxfId="3897"/>
    <tableColumn id="12488" xr3:uid="{A2C95ECB-9C1C-44B4-B32E-9A94706E653C}" name="คอลัมน์12472" dataDxfId="3896"/>
    <tableColumn id="12489" xr3:uid="{EFB2C35D-FF6E-4051-8E1F-2DA44C3B4DA6}" name="คอลัมน์12473" dataDxfId="3895"/>
    <tableColumn id="12490" xr3:uid="{4BD99667-0CCE-4D63-9845-D6BF8A49749B}" name="คอลัมน์12474" dataDxfId="3894"/>
    <tableColumn id="12491" xr3:uid="{529FEFCF-2B9D-4662-8767-BEFE69BE375D}" name="คอลัมน์12475" dataDxfId="3893"/>
    <tableColumn id="12492" xr3:uid="{BB8FAC6B-6F43-4671-AD86-1A1876EA4B7B}" name="คอลัมน์12476" dataDxfId="3892"/>
    <tableColumn id="12493" xr3:uid="{3F7179F4-EF21-45FD-8B38-5AFAEA3BE573}" name="คอลัมน์12477" dataDxfId="3891"/>
    <tableColumn id="12494" xr3:uid="{3459A609-008C-4772-B7AA-E7804594118A}" name="คอลัมน์12478" dataDxfId="3890"/>
    <tableColumn id="12495" xr3:uid="{264C56DB-B61C-4CD8-AB39-CBC00EFF9852}" name="คอลัมน์12479" dataDxfId="3889"/>
    <tableColumn id="12496" xr3:uid="{02B50990-ADF5-4A37-9FE8-23BA29F03C88}" name="คอลัมน์12480" dataDxfId="3888"/>
    <tableColumn id="12497" xr3:uid="{4409BCA8-2CC7-41EA-BF07-4A990467A32B}" name="คอลัมน์12481" dataDxfId="3887"/>
    <tableColumn id="12498" xr3:uid="{FBFA53D7-66A8-497E-BC7F-D9C8627B4A80}" name="คอลัมน์12482" dataDxfId="3886"/>
    <tableColumn id="12499" xr3:uid="{6D198FFA-7C53-4966-8224-2F03E2D8A651}" name="คอลัมน์12483" dataDxfId="3885"/>
    <tableColumn id="12500" xr3:uid="{4E63FDFE-7816-488C-A763-EB7C0B4EF9AB}" name="คอลัมน์12484" dataDxfId="3884"/>
    <tableColumn id="12501" xr3:uid="{40B79E03-4BDB-4806-AF60-91131405EBB6}" name="คอลัมน์12485" dataDxfId="3883"/>
    <tableColumn id="12502" xr3:uid="{399014BB-2985-4433-B301-62DDFF92DDA1}" name="คอลัมน์12486" dataDxfId="3882"/>
    <tableColumn id="12503" xr3:uid="{70AF793A-74C7-4242-B2B2-B8CB16B95FA1}" name="คอลัมน์12487" dataDxfId="3881"/>
    <tableColumn id="12504" xr3:uid="{5710A769-F38F-4743-8296-80AD4466C70F}" name="คอลัมน์12488" dataDxfId="3880"/>
    <tableColumn id="12505" xr3:uid="{6BFB1F9E-59A0-44E6-B001-3151BE0B8432}" name="คอลัมน์12489" dataDxfId="3879"/>
    <tableColumn id="12506" xr3:uid="{1615688C-E6AE-478A-825A-1020250B73D3}" name="คอลัมน์12490" dataDxfId="3878"/>
    <tableColumn id="12507" xr3:uid="{115F6092-21A8-4B6B-8EB0-CE5DD0BCF6F4}" name="คอลัมน์12491" dataDxfId="3877"/>
    <tableColumn id="12508" xr3:uid="{EBA5F4BA-3375-41AF-8BD5-6AADDCCC3C14}" name="คอลัมน์12492" dataDxfId="3876"/>
    <tableColumn id="12509" xr3:uid="{B5E3BD57-414D-42BB-AD9F-85EC33FF9437}" name="คอลัมน์12493" dataDxfId="3875"/>
    <tableColumn id="12510" xr3:uid="{9313F320-59F6-420E-B00A-AE9DBE13B24E}" name="คอลัมน์12494" dataDxfId="3874"/>
    <tableColumn id="12511" xr3:uid="{261E856F-9917-44BB-9867-F76E00606801}" name="คอลัมน์12495" dataDxfId="3873"/>
    <tableColumn id="12512" xr3:uid="{CDB9E84F-D7EC-466D-A590-FCBC8844BB6C}" name="คอลัมน์12496" dataDxfId="3872"/>
    <tableColumn id="12513" xr3:uid="{FC47012B-66CB-4AB8-90FA-856CA139D1C7}" name="คอลัมน์12497" dataDxfId="3871"/>
    <tableColumn id="12514" xr3:uid="{13177616-6ADA-4C43-9577-FCB170AF75E3}" name="คอลัมน์12498" dataDxfId="3870"/>
    <tableColumn id="12515" xr3:uid="{0E36DF4D-F4C3-4F89-8547-C4036B60E6D3}" name="คอลัมน์12499" dataDxfId="3869"/>
    <tableColumn id="12516" xr3:uid="{E12662C3-3CB6-4406-A52A-B0520D535741}" name="คอลัมน์12500" dataDxfId="3868"/>
    <tableColumn id="12517" xr3:uid="{04AEF7CE-475C-442A-A475-EEF10D143974}" name="คอลัมน์12501" dataDxfId="3867"/>
    <tableColumn id="12518" xr3:uid="{A9BC8F58-A454-46D9-B243-E1E5A0C87DD9}" name="คอลัมน์12502" dataDxfId="3866"/>
    <tableColumn id="12519" xr3:uid="{7FDFF9B8-78CB-42AE-84C9-8CCBD60023FF}" name="คอลัมน์12503" dataDxfId="3865"/>
    <tableColumn id="12520" xr3:uid="{3842F054-1D47-4B9F-9556-5497FD8EE4E6}" name="คอลัมน์12504" dataDxfId="3864"/>
    <tableColumn id="12521" xr3:uid="{EEA35689-5DEE-4F3F-91B8-EF66FF15C119}" name="คอลัมน์12505" dataDxfId="3863"/>
    <tableColumn id="12522" xr3:uid="{25923620-9B54-4E43-A855-3E20D4C48356}" name="คอลัมน์12506" dataDxfId="3862"/>
    <tableColumn id="12523" xr3:uid="{6F759B8E-05F2-427B-A959-E4C81988536E}" name="คอลัมน์12507" dataDxfId="3861"/>
    <tableColumn id="12524" xr3:uid="{D6B9670A-3842-48E3-A619-AF8E990CEAD2}" name="คอลัมน์12508" dataDxfId="3860"/>
    <tableColumn id="12525" xr3:uid="{0CEA819D-742B-472D-9717-C1FDA19476FB}" name="คอลัมน์12509" dataDxfId="3859"/>
    <tableColumn id="12526" xr3:uid="{E78A70AF-F790-4098-AF36-21B37D4AC8CA}" name="คอลัมน์12510" dataDxfId="3858"/>
    <tableColumn id="12527" xr3:uid="{D51C1DD9-9C77-44BA-8FD4-9984E58D93A9}" name="คอลัมน์12511" dataDxfId="3857"/>
    <tableColumn id="12528" xr3:uid="{3E1E436C-4FEA-459E-9D4D-F1601DE95C27}" name="คอลัมน์12512" dataDxfId="3856"/>
    <tableColumn id="12529" xr3:uid="{9A24FE2A-9720-4C2D-AB66-95AB3625C0FF}" name="คอลัมน์12513" dataDxfId="3855"/>
    <tableColumn id="12530" xr3:uid="{841B2132-5B4A-47C4-9C14-D9D35A24AD01}" name="คอลัมน์12514" dataDxfId="3854"/>
    <tableColumn id="12531" xr3:uid="{944EA917-86CC-4BA6-B6DB-67D3328B50EB}" name="คอลัมน์12515" dataDxfId="3853"/>
    <tableColumn id="12532" xr3:uid="{BB93C8CB-53B3-4A83-8857-57D88C11F324}" name="คอลัมน์12516" dataDxfId="3852"/>
    <tableColumn id="12533" xr3:uid="{3030AF0D-2C61-4DD7-BD5E-F0C6EB72C06E}" name="คอลัมน์12517" dataDxfId="3851"/>
    <tableColumn id="12534" xr3:uid="{E9597AF3-6C9D-491B-A6CD-37D25B6E4EC0}" name="คอลัมน์12518" dataDxfId="3850"/>
    <tableColumn id="12535" xr3:uid="{E05DA2EF-AF2F-476A-A81F-29E45F1FD2C8}" name="คอลัมน์12519" dataDxfId="3849"/>
    <tableColumn id="12536" xr3:uid="{7FF8EA10-8162-423B-897D-6A34FD8AEF3B}" name="คอลัมน์12520" dataDxfId="3848"/>
    <tableColumn id="12537" xr3:uid="{1120CCC2-4D1F-4716-AD85-0743DA8AB150}" name="คอลัมน์12521" dataDxfId="3847"/>
    <tableColumn id="12538" xr3:uid="{AB0C27E4-5A72-425A-A331-99B24FB194F3}" name="คอลัมน์12522" dataDxfId="3846"/>
    <tableColumn id="12539" xr3:uid="{74CC3547-8EC3-4851-8C3A-CD4EF7F2D34B}" name="คอลัมน์12523" dataDxfId="3845"/>
    <tableColumn id="12540" xr3:uid="{BC2C5D14-0A5B-47BD-98C9-6437FD2FA682}" name="คอลัมน์12524" dataDxfId="3844"/>
    <tableColumn id="12541" xr3:uid="{6945AA12-1B92-47D8-8723-43B6269BFB07}" name="คอลัมน์12525" dataDxfId="3843"/>
    <tableColumn id="12542" xr3:uid="{E735D24A-34AE-4057-9C63-CE6B4F81FB8E}" name="คอลัมน์12526" dataDxfId="3842"/>
    <tableColumn id="12543" xr3:uid="{2EEDE76C-6C4A-4EC0-8C34-AA25E5D11C0F}" name="คอลัมน์12527" dataDxfId="3841"/>
    <tableColumn id="12544" xr3:uid="{05B6D3F0-054E-47CC-BC12-50F845E8A3A9}" name="คอลัมน์12528" dataDxfId="3840"/>
    <tableColumn id="12545" xr3:uid="{51BC0BB4-26CE-457E-AD76-9C596D422FB0}" name="คอลัมน์12529" dataDxfId="3839"/>
    <tableColumn id="12546" xr3:uid="{CAD3147A-9C69-457C-8178-182C61505B86}" name="คอลัมน์12530" dataDxfId="3838"/>
    <tableColumn id="12547" xr3:uid="{35DA0E68-240D-4793-812F-90F0471C91C8}" name="คอลัมน์12531" dataDxfId="3837"/>
    <tableColumn id="12548" xr3:uid="{14715916-C1CE-420D-9EFA-A72BEB7250A9}" name="คอลัมน์12532" dataDxfId="3836"/>
    <tableColumn id="12549" xr3:uid="{CC57791D-3752-4C28-9B31-7461C23FEBBB}" name="คอลัมน์12533" dataDxfId="3835"/>
    <tableColumn id="12550" xr3:uid="{06C0A695-0419-4639-8D7D-AC2D36D5A62B}" name="คอลัมน์12534" dataDxfId="3834"/>
    <tableColumn id="12551" xr3:uid="{F18B05E3-DBD7-43C2-9FBD-25D88BDAA9BC}" name="คอลัมน์12535" dataDxfId="3833"/>
    <tableColumn id="12552" xr3:uid="{424B2F4B-8D45-406B-A9B8-777F7A4D56C2}" name="คอลัมน์12536" dataDxfId="3832"/>
    <tableColumn id="12553" xr3:uid="{A831DFEC-3603-460C-9EB1-6B64FB556E89}" name="คอลัมน์12537" dataDxfId="3831"/>
    <tableColumn id="12554" xr3:uid="{196B7F7C-5E58-4B5A-AF3B-AB38C3530349}" name="คอลัมน์12538" dataDxfId="3830"/>
    <tableColumn id="12555" xr3:uid="{CDC781C5-9936-4759-ADA1-4D901E73525A}" name="คอลัมน์12539" dataDxfId="3829"/>
    <tableColumn id="12556" xr3:uid="{27201C45-3542-4E26-82B5-CFF8FB4A1012}" name="คอลัมน์12540" dataDxfId="3828"/>
    <tableColumn id="12557" xr3:uid="{F264E5B9-7EFE-4C16-B8AF-B27DD4F347F0}" name="คอลัมน์12541" dataDxfId="3827"/>
    <tableColumn id="12558" xr3:uid="{E6524260-77B9-4C48-B37C-181B5BA6B718}" name="คอลัมน์12542" dataDxfId="3826"/>
    <tableColumn id="12559" xr3:uid="{A9EBA8A8-CAB0-48AD-99D7-2238F5214E79}" name="คอลัมน์12543" dataDxfId="3825"/>
    <tableColumn id="12560" xr3:uid="{ED627F20-F24C-458B-86EA-FDD5455491AA}" name="คอลัมน์12544" dataDxfId="3824"/>
    <tableColumn id="12561" xr3:uid="{984F1BBC-6CB1-4A81-A3D1-71CB294D70CF}" name="คอลัมน์12545" dataDxfId="3823"/>
    <tableColumn id="12562" xr3:uid="{6B2D37BB-5C89-4532-BC20-44028EAF6E86}" name="คอลัมน์12546" dataDxfId="3822"/>
    <tableColumn id="12563" xr3:uid="{75EF3A67-6207-4F17-A6AD-584E89F69504}" name="คอลัมน์12547" dataDxfId="3821"/>
    <tableColumn id="12564" xr3:uid="{B3BC9724-9020-4703-B1A1-AAD9A639669F}" name="คอลัมน์12548" dataDxfId="3820"/>
    <tableColumn id="12565" xr3:uid="{B35C34B1-C351-4E4E-9D35-A91A96F2868F}" name="คอลัมน์12549" dataDxfId="3819"/>
    <tableColumn id="12566" xr3:uid="{3BCDBBFB-B684-4301-BB83-B8EDF61E0283}" name="คอลัมน์12550" dataDxfId="3818"/>
    <tableColumn id="12567" xr3:uid="{3B33D748-5C77-4456-B488-E4B19C7BA947}" name="คอลัมน์12551" dataDxfId="3817"/>
    <tableColumn id="12568" xr3:uid="{DB83D4FD-3CB5-4661-BF6E-9DB33FA940C3}" name="คอลัมน์12552" dataDxfId="3816"/>
    <tableColumn id="12569" xr3:uid="{F9078610-58E9-4FA2-846D-D2DE52B4030C}" name="คอลัมน์12553" dataDxfId="3815"/>
    <tableColumn id="12570" xr3:uid="{E81DC534-C719-4082-905C-7F6FA86C3058}" name="คอลัมน์12554" dataDxfId="3814"/>
    <tableColumn id="12571" xr3:uid="{0F466460-9C96-4916-A77B-17D721636B0F}" name="คอลัมน์12555" dataDxfId="3813"/>
    <tableColumn id="12572" xr3:uid="{2EE0772A-0B4C-4696-B3AB-C5DCD0A92238}" name="คอลัมน์12556" dataDxfId="3812"/>
    <tableColumn id="12573" xr3:uid="{BE80FCB3-0D2F-49AD-87BB-8746A82DBAF5}" name="คอลัมน์12557" dataDxfId="3811"/>
    <tableColumn id="12574" xr3:uid="{1B75DA11-E3F0-4127-AF2C-9F07C719496F}" name="คอลัมน์12558" dataDxfId="3810"/>
    <tableColumn id="12575" xr3:uid="{BAE88051-8218-40B5-B933-A40C85CB6357}" name="คอลัมน์12559" dataDxfId="3809"/>
    <tableColumn id="12576" xr3:uid="{92B8C944-9F3A-4C87-AC6F-B10CA44A5A91}" name="คอลัมน์12560" dataDxfId="3808"/>
    <tableColumn id="12577" xr3:uid="{93B6BC1D-8A39-4726-857E-171D1A2E4628}" name="คอลัมน์12561" dataDxfId="3807"/>
    <tableColumn id="12578" xr3:uid="{41F22E5D-27ED-41FE-9371-04E39B958E53}" name="คอลัมน์12562" dataDxfId="3806"/>
    <tableColumn id="12579" xr3:uid="{7A500D7E-D298-4D78-9B65-58A33C9D45C7}" name="คอลัมน์12563" dataDxfId="3805"/>
    <tableColumn id="12580" xr3:uid="{0C844DF6-F930-4065-B263-390CE99069F9}" name="คอลัมน์12564" dataDxfId="3804"/>
    <tableColumn id="12581" xr3:uid="{4D565444-B564-4805-BA72-22E43D1888FC}" name="คอลัมน์12565" dataDxfId="3803"/>
    <tableColumn id="12582" xr3:uid="{2D158237-FDB8-405D-937B-45A6B164044F}" name="คอลัมน์12566" dataDxfId="3802"/>
    <tableColumn id="12583" xr3:uid="{1D6CC739-AFA7-406C-9694-BF077BC2CD45}" name="คอลัมน์12567" dataDxfId="3801"/>
    <tableColumn id="12584" xr3:uid="{991CBD6E-B5EA-4CBF-B35B-934080B15797}" name="คอลัมน์12568" dataDxfId="3800"/>
    <tableColumn id="12585" xr3:uid="{EA5F8DEC-ABB9-4530-8768-A60A7933F0EC}" name="คอลัมน์12569" dataDxfId="3799"/>
    <tableColumn id="12586" xr3:uid="{CD39346C-C0D5-466F-A0F8-71C5533BEECE}" name="คอลัมน์12570" dataDxfId="3798"/>
    <tableColumn id="12587" xr3:uid="{CC679219-6A4B-4C5B-87BB-9AA566C94CD7}" name="คอลัมน์12571" dataDxfId="3797"/>
    <tableColumn id="12588" xr3:uid="{9CAB9F59-9EB7-4478-B68D-91F7639A8BF9}" name="คอลัมน์12572" dataDxfId="3796"/>
    <tableColumn id="12589" xr3:uid="{EE4B3C8B-60DC-49C0-AA57-41BEBAB866BA}" name="คอลัมน์12573" dataDxfId="3795"/>
    <tableColumn id="12590" xr3:uid="{46A2CC45-039C-43A8-8C07-0CAFC167027C}" name="คอลัมน์12574" dataDxfId="3794"/>
    <tableColumn id="12591" xr3:uid="{32ECEDB6-5B42-47F8-88D2-20652AE1EE03}" name="คอลัมน์12575" dataDxfId="3793"/>
    <tableColumn id="12592" xr3:uid="{6CC14912-CBD4-42FA-8206-F10838CB8AA4}" name="คอลัมน์12576" dataDxfId="3792"/>
    <tableColumn id="12593" xr3:uid="{147655F0-E3DF-492E-89B6-C42AFE87B531}" name="คอลัมน์12577" dataDxfId="3791"/>
    <tableColumn id="12594" xr3:uid="{AC8DAEBC-B4A3-4D2A-BDA4-E3DF6A518224}" name="คอลัมน์12578" dataDxfId="3790"/>
    <tableColumn id="12595" xr3:uid="{2839E831-D4C8-4BF2-A93A-D1E9A15D2ED0}" name="คอลัมน์12579" dataDxfId="3789"/>
    <tableColumn id="12596" xr3:uid="{A9133250-B00D-4020-B4BE-0F14989804E9}" name="คอลัมน์12580" dataDxfId="3788"/>
    <tableColumn id="12597" xr3:uid="{18958215-532B-4094-A9EF-D41B29D39216}" name="คอลัมน์12581" dataDxfId="3787"/>
    <tableColumn id="12598" xr3:uid="{A0A4C403-FCDC-4D00-BFC8-C7A0A57B1B82}" name="คอลัมน์12582" dataDxfId="3786"/>
    <tableColumn id="12599" xr3:uid="{9F76C5C5-FB76-4774-B5A9-5B1E333D2E32}" name="คอลัมน์12583" dataDxfId="3785"/>
    <tableColumn id="12600" xr3:uid="{09415BF4-0F21-4CE2-A8B1-FB6A3CE46B9D}" name="คอลัมน์12584" dataDxfId="3784"/>
    <tableColumn id="12601" xr3:uid="{13CD7AD4-9719-4948-9C7A-F62BE7522952}" name="คอลัมน์12585" dataDxfId="3783"/>
    <tableColumn id="12602" xr3:uid="{580E681B-B6E8-4ADE-80B0-AB3DAD6F396B}" name="คอลัมน์12586" dataDxfId="3782"/>
    <tableColumn id="12603" xr3:uid="{0BA97B34-7B1D-4460-AF1D-6CC1C7D925AE}" name="คอลัมน์12587" dataDxfId="3781"/>
    <tableColumn id="12604" xr3:uid="{92973510-0471-4484-A4FA-0084C730F068}" name="คอลัมน์12588" dataDxfId="3780"/>
    <tableColumn id="12605" xr3:uid="{C0840BCD-B74A-4A2B-ACAA-DD632B449BAA}" name="คอลัมน์12589" dataDxfId="3779"/>
    <tableColumn id="12606" xr3:uid="{A46CAC02-2C3A-4809-8DEF-46E936057FAE}" name="คอลัมน์12590" dataDxfId="3778"/>
    <tableColumn id="12607" xr3:uid="{BE86969E-CCD6-45A5-A402-3F7A73759DB8}" name="คอลัมน์12591" dataDxfId="3777"/>
    <tableColumn id="12608" xr3:uid="{C9013265-FFEB-4153-86DA-254038AE68DF}" name="คอลัมน์12592" dataDxfId="3776"/>
    <tableColumn id="12609" xr3:uid="{9FB903EE-EC74-41E6-AED8-A811C93B73E4}" name="คอลัมน์12593" dataDxfId="3775"/>
    <tableColumn id="12610" xr3:uid="{0C2390FD-C13D-4B5C-8B85-C310A2E12B60}" name="คอลัมน์12594" dataDxfId="3774"/>
    <tableColumn id="12611" xr3:uid="{9A3EFAD4-FA98-4928-907F-E15045A9D222}" name="คอลัมน์12595" dataDxfId="3773"/>
    <tableColumn id="12612" xr3:uid="{8D7B374A-387C-422D-BDCB-B5F661183933}" name="คอลัมน์12596" dataDxfId="3772"/>
    <tableColumn id="12613" xr3:uid="{2DB1FED2-1261-43A9-A84D-3C5BF9B517C9}" name="คอลัมน์12597" dataDxfId="3771"/>
    <tableColumn id="12614" xr3:uid="{25A06170-4925-4859-B734-A8FA1AD3B4E6}" name="คอลัมน์12598" dataDxfId="3770"/>
    <tableColumn id="12615" xr3:uid="{0505171A-9658-49F7-AFB7-A831CA68156F}" name="คอลัมน์12599" dataDxfId="3769"/>
    <tableColumn id="12616" xr3:uid="{BF2C1C11-4A3F-48EF-896F-1970F4C5D3F1}" name="คอลัมน์12600" dataDxfId="3768"/>
    <tableColumn id="12617" xr3:uid="{1D2D58FF-1C2C-4F56-BE5D-78B4B34B80C7}" name="คอลัมน์12601" dataDxfId="3767"/>
    <tableColumn id="12618" xr3:uid="{198D3B94-11DE-40FE-B1AF-CFF13A69CC64}" name="คอลัมน์12602" dataDxfId="3766"/>
    <tableColumn id="12619" xr3:uid="{3821DA6B-7C6C-49D6-93F2-94A633E35E5A}" name="คอลัมน์12603" dataDxfId="3765"/>
    <tableColumn id="12620" xr3:uid="{E03279FB-4346-4A12-BA2D-91F9C56625F0}" name="คอลัมน์12604" dataDxfId="3764"/>
    <tableColumn id="12621" xr3:uid="{D3BF1966-EF9E-438F-85FF-1AAE66D3DCB7}" name="คอลัมน์12605" dataDxfId="3763"/>
    <tableColumn id="12622" xr3:uid="{AB21CF51-FF7F-4E4D-89E9-6496DABFF709}" name="คอลัมน์12606" dataDxfId="3762"/>
    <tableColumn id="12623" xr3:uid="{743B1223-9566-4ECD-B8B3-0587A633D851}" name="คอลัมน์12607" dataDxfId="3761"/>
    <tableColumn id="12624" xr3:uid="{A14D0626-C94E-4C4D-A5D2-2220F67895A9}" name="คอลัมน์12608" dataDxfId="3760"/>
    <tableColumn id="12625" xr3:uid="{3A834ED1-25E8-4D4D-8691-6C6A7F45B974}" name="คอลัมน์12609" dataDxfId="3759"/>
    <tableColumn id="12626" xr3:uid="{B1F9636A-17FE-4DA3-A2E3-9610D8C2DDA6}" name="คอลัมน์12610" dataDxfId="3758"/>
    <tableColumn id="12627" xr3:uid="{84B7B7DE-1523-4B9D-9B82-409C749E4368}" name="คอลัมน์12611" dataDxfId="3757"/>
    <tableColumn id="12628" xr3:uid="{6C709818-1D11-4F1E-99E8-248F90D929EC}" name="คอลัมน์12612" dataDxfId="3756"/>
    <tableColumn id="12629" xr3:uid="{DA3BAB4A-64D4-4B27-86D7-A438B84720D5}" name="คอลัมน์12613" dataDxfId="3755"/>
    <tableColumn id="12630" xr3:uid="{F7B5CC4A-BD5F-441B-821E-D9383DF93DED}" name="คอลัมน์12614" dataDxfId="3754"/>
    <tableColumn id="12631" xr3:uid="{DF5B47A0-982A-4217-B0CF-FD20AAE54DC3}" name="คอลัมน์12615" dataDxfId="3753"/>
    <tableColumn id="12632" xr3:uid="{6D86293A-99C3-4882-B0A6-8D77FABE5F3A}" name="คอลัมน์12616" dataDxfId="3752"/>
    <tableColumn id="12633" xr3:uid="{41C54B91-E0F7-4C5C-94EE-EE71B8484915}" name="คอลัมน์12617" dataDxfId="3751"/>
    <tableColumn id="12634" xr3:uid="{684EA33C-0714-495B-A0B7-E8C5E3AD4FE6}" name="คอลัมน์12618" dataDxfId="3750"/>
    <tableColumn id="12635" xr3:uid="{2F219210-83F4-4F12-BC65-7B0195E74999}" name="คอลัมน์12619" dataDxfId="3749"/>
    <tableColumn id="12636" xr3:uid="{BB843BE1-A0D0-4FAC-8BF7-B4333CD901B9}" name="คอลัมน์12620" dataDxfId="3748"/>
    <tableColumn id="12637" xr3:uid="{AA729C9F-F363-4315-82AE-E926C63A4763}" name="คอลัมน์12621" dataDxfId="3747"/>
    <tableColumn id="12638" xr3:uid="{B5949C8F-22C8-4DA6-AE65-6A124EE185D9}" name="คอลัมน์12622" dataDxfId="3746"/>
    <tableColumn id="12639" xr3:uid="{EBAF1056-2B93-4ECB-830F-D9BBB4082B9D}" name="คอลัมน์12623" dataDxfId="3745"/>
    <tableColumn id="12640" xr3:uid="{3C42F540-C746-4594-9E63-C825F7D0EE56}" name="คอลัมน์12624" dataDxfId="3744"/>
    <tableColumn id="12641" xr3:uid="{44BCDED5-6F35-4858-BA0F-3EA4B173BDB3}" name="คอลัมน์12625" dataDxfId="3743"/>
    <tableColumn id="12642" xr3:uid="{1BECFF08-F62D-4EA8-8193-4D5845AA3530}" name="คอลัมน์12626" dataDxfId="3742"/>
    <tableColumn id="12643" xr3:uid="{0A7D8370-5CD6-4E1E-BFF9-FD4FDD76AF24}" name="คอลัมน์12627" dataDxfId="3741"/>
    <tableColumn id="12644" xr3:uid="{A8DCCD31-1014-4319-86C8-C9987DC71143}" name="คอลัมน์12628" dataDxfId="3740"/>
    <tableColumn id="12645" xr3:uid="{61419FD3-435D-4B82-BBDA-6F5933A5B0F6}" name="คอลัมน์12629" dataDxfId="3739"/>
    <tableColumn id="12646" xr3:uid="{CE0048E6-1320-4E5D-93C2-CE5E421835F4}" name="คอลัมน์12630" dataDxfId="3738"/>
    <tableColumn id="12647" xr3:uid="{57DD0BB3-7080-4A60-96C2-4FB32DA3B4CF}" name="คอลัมน์12631" dataDxfId="3737"/>
    <tableColumn id="12648" xr3:uid="{8FE68054-FBCB-4A9F-A885-3CE72BB850F5}" name="คอลัมน์12632" dataDxfId="3736"/>
    <tableColumn id="12649" xr3:uid="{FBB0184A-6677-4D60-9975-B18C683FE342}" name="คอลัมน์12633" dataDxfId="3735"/>
    <tableColumn id="12650" xr3:uid="{66B2E9B2-B828-45F5-8503-B5E0371EA172}" name="คอลัมน์12634" dataDxfId="3734"/>
    <tableColumn id="12651" xr3:uid="{E0150D13-394C-4776-9A3D-1402D5F96C57}" name="คอลัมน์12635" dataDxfId="3733"/>
    <tableColumn id="12652" xr3:uid="{0ADDEEEE-6683-4630-9948-6D7D7E5BBBAC}" name="คอลัมน์12636" dataDxfId="3732"/>
    <tableColumn id="12653" xr3:uid="{A61F9B47-2530-48F4-9A8E-2D04D1FAFAE0}" name="คอลัมน์12637" dataDxfId="3731"/>
    <tableColumn id="12654" xr3:uid="{4B8BDCAE-14BE-48D2-B7E9-342AA2C1F289}" name="คอลัมน์12638" dataDxfId="3730"/>
    <tableColumn id="12655" xr3:uid="{111A3752-542E-4877-AC59-E750F0BEAA5A}" name="คอลัมน์12639" dataDxfId="3729"/>
    <tableColumn id="12656" xr3:uid="{9FCAC715-2489-4B8D-932C-D940A06E15A3}" name="คอลัมน์12640" dataDxfId="3728"/>
    <tableColumn id="12657" xr3:uid="{3E10EA6B-90C5-4B9A-9074-71564CC6D2EA}" name="คอลัมน์12641" dataDxfId="3727"/>
    <tableColumn id="12658" xr3:uid="{D078FFB8-2386-4488-9824-9214D9F546C7}" name="คอลัมน์12642" dataDxfId="3726"/>
    <tableColumn id="12659" xr3:uid="{91C89D50-88F8-4A0A-8895-389C95271250}" name="คอลัมน์12643" dataDxfId="3725"/>
    <tableColumn id="12660" xr3:uid="{F1FAC7FE-1558-4888-A03A-21FA45871551}" name="คอลัมน์12644" dataDxfId="3724"/>
    <tableColumn id="12661" xr3:uid="{58AFF5D4-1FEE-4526-9820-8E1BE64BE9E7}" name="คอลัมน์12645" dataDxfId="3723"/>
    <tableColumn id="12662" xr3:uid="{159AB403-9F28-4120-B6A7-2EAC0C4DB701}" name="คอลัมน์12646" dataDxfId="3722"/>
    <tableColumn id="12663" xr3:uid="{F9171954-04E4-4F91-B570-AB157CE7F835}" name="คอลัมน์12647" dataDxfId="3721"/>
    <tableColumn id="12664" xr3:uid="{6F09406D-DE3F-49A2-AB5E-EFEB5A9F423D}" name="คอลัมน์12648" dataDxfId="3720"/>
    <tableColumn id="12665" xr3:uid="{21D52C67-410B-4C27-BC54-D3B33AB7BB11}" name="คอลัมน์12649" dataDxfId="3719"/>
    <tableColumn id="12666" xr3:uid="{B8E8AC32-5967-4368-824B-C664A04224F9}" name="คอลัมน์12650" dataDxfId="3718"/>
    <tableColumn id="12667" xr3:uid="{74F4A4B2-82CB-438E-949D-FB4DF79688F7}" name="คอลัมน์12651" dataDxfId="3717"/>
    <tableColumn id="12668" xr3:uid="{1D7DE80F-5DF3-48B7-891F-541FAB3C8CBF}" name="คอลัมน์12652" dataDxfId="3716"/>
    <tableColumn id="12669" xr3:uid="{93CF25A2-E360-47BA-8846-EE715A1FED28}" name="คอลัมน์12653" dataDxfId="3715"/>
    <tableColumn id="12670" xr3:uid="{6EC3BFC0-4F0C-4306-97B1-9B238A885C6A}" name="คอลัมน์12654" dataDxfId="3714"/>
    <tableColumn id="12671" xr3:uid="{F32949EA-CD48-4A27-8290-3C495931C84F}" name="คอลัมน์12655" dataDxfId="3713"/>
    <tableColumn id="12672" xr3:uid="{A7DDCF26-11A1-4601-A247-35EBAED354CC}" name="คอลัมน์12656" dataDxfId="3712"/>
    <tableColumn id="12673" xr3:uid="{3E06ECD8-A681-48D6-8289-FF7E333B6AC9}" name="คอลัมน์12657" dataDxfId="3711"/>
    <tableColumn id="12674" xr3:uid="{FF17D6BC-76D7-4908-8811-EEF518022531}" name="คอลัมน์12658" dataDxfId="3710"/>
    <tableColumn id="12675" xr3:uid="{F316A3BE-07AE-4BE1-AC9D-AE863F729F5B}" name="คอลัมน์12659" dataDxfId="3709"/>
    <tableColumn id="12676" xr3:uid="{256C92DF-9781-4BE0-AC42-4331E658AA60}" name="คอลัมน์12660" dataDxfId="3708"/>
    <tableColumn id="12677" xr3:uid="{7DD115DC-8565-44AF-8ECC-D5093DBF5FD0}" name="คอลัมน์12661" dataDxfId="3707"/>
    <tableColumn id="12678" xr3:uid="{A2CEEB39-97A7-4C5F-BC5B-503FB439DFEE}" name="คอลัมน์12662" dataDxfId="3706"/>
    <tableColumn id="12679" xr3:uid="{C5A92068-BD36-46ED-B7C5-F223066536E4}" name="คอลัมน์12663" dataDxfId="3705"/>
    <tableColumn id="12680" xr3:uid="{6731EE33-87F7-4F7F-84A4-AC7695444E59}" name="คอลัมน์12664" dataDxfId="3704"/>
    <tableColumn id="12681" xr3:uid="{29C84D81-BB38-4586-AE99-8F9BB9FBEEB7}" name="คอลัมน์12665" dataDxfId="3703"/>
    <tableColumn id="12682" xr3:uid="{73D603BB-CEF3-48A6-8E2D-F0CBDC08981B}" name="คอลัมน์12666" dataDxfId="3702"/>
    <tableColumn id="12683" xr3:uid="{D6286F0F-9C5E-45CE-8E82-65CFB5A90138}" name="คอลัมน์12667" dataDxfId="3701"/>
    <tableColumn id="12684" xr3:uid="{AF52C32C-1D0F-4DA7-9F04-EB5175C735DA}" name="คอลัมน์12668" dataDxfId="3700"/>
    <tableColumn id="12685" xr3:uid="{5FA4129D-48FE-4360-8700-381ACA997CF6}" name="คอลัมน์12669" dataDxfId="3699"/>
    <tableColumn id="12686" xr3:uid="{3240ED3A-FB0D-4A91-AC8E-028676B08EB2}" name="คอลัมน์12670" dataDxfId="3698"/>
    <tableColumn id="12687" xr3:uid="{869B646E-62B0-4B86-A30D-23932AF612E6}" name="คอลัมน์12671" dataDxfId="3697"/>
    <tableColumn id="12688" xr3:uid="{7979A702-FB1C-4663-AAC3-150E1A900133}" name="คอลัมน์12672" dataDxfId="3696"/>
    <tableColumn id="12689" xr3:uid="{E4027483-E4CB-436E-9C79-33D9B70EDE0F}" name="คอลัมน์12673" dataDxfId="3695"/>
    <tableColumn id="12690" xr3:uid="{E5CB75C0-7EE5-42E8-B5E7-AB37E044A03F}" name="คอลัมน์12674" dataDxfId="3694"/>
    <tableColumn id="12691" xr3:uid="{CC45C04A-3D83-4825-A027-58A76835E327}" name="คอลัมน์12675" dataDxfId="3693"/>
    <tableColumn id="12692" xr3:uid="{740A13EC-7491-4A79-B1F6-48B5BDB01D2E}" name="คอลัมน์12676" dataDxfId="3692"/>
    <tableColumn id="12693" xr3:uid="{96EA9502-3F30-4A61-941D-E2B1B22D1B8B}" name="คอลัมน์12677" dataDxfId="3691"/>
    <tableColumn id="12694" xr3:uid="{A70686B1-1B2A-4E4F-901E-ADB9A4A92686}" name="คอลัมน์12678" dataDxfId="3690"/>
    <tableColumn id="12695" xr3:uid="{DB8BA234-DF32-4E66-921F-0C234BFD1FA8}" name="คอลัมน์12679" dataDxfId="3689"/>
    <tableColumn id="12696" xr3:uid="{28B49349-53E2-4FC5-A234-442D975A4126}" name="คอลัมน์12680" dataDxfId="3688"/>
    <tableColumn id="12697" xr3:uid="{831069D1-39C2-4256-AB2E-A2525E02905B}" name="คอลัมน์12681" dataDxfId="3687"/>
    <tableColumn id="12698" xr3:uid="{C8547C49-F870-4F04-8E26-9B1EC7D5FFF6}" name="คอลัมน์12682" dataDxfId="3686"/>
    <tableColumn id="12699" xr3:uid="{A4976D7A-4623-4B0D-9CB4-1D745AF55922}" name="คอลัมน์12683" dataDxfId="3685"/>
    <tableColumn id="12700" xr3:uid="{B2D76141-4AE4-4DAE-89C5-5C46216FD5A0}" name="คอลัมน์12684" dataDxfId="3684"/>
    <tableColumn id="12701" xr3:uid="{B9486918-8835-40B9-8650-604A9EA02A2D}" name="คอลัมน์12685" dataDxfId="3683"/>
    <tableColumn id="12702" xr3:uid="{B32DF809-7950-4F35-94B3-EC2DF39115BF}" name="คอลัมน์12686" dataDxfId="3682"/>
    <tableColumn id="12703" xr3:uid="{572314E7-07B2-469F-B079-6EA8508ABBD3}" name="คอลัมน์12687" dataDxfId="3681"/>
    <tableColumn id="12704" xr3:uid="{07D96B7C-E78A-46CC-84AE-890D58104AB1}" name="คอลัมน์12688" dataDxfId="3680"/>
    <tableColumn id="12705" xr3:uid="{1A065F3E-6A0F-4415-A85E-163BC346620D}" name="คอลัมน์12689" dataDxfId="3679"/>
    <tableColumn id="12706" xr3:uid="{3C5389F9-6066-4A68-B32A-E1308C900964}" name="คอลัมน์12690" dataDxfId="3678"/>
    <tableColumn id="12707" xr3:uid="{02F3449A-B10E-491D-8404-B65B157213A8}" name="คอลัมน์12691" dataDxfId="3677"/>
    <tableColumn id="12708" xr3:uid="{D0078FCB-5E27-4DAA-BC7E-45DC83748359}" name="คอลัมน์12692" dataDxfId="3676"/>
    <tableColumn id="12709" xr3:uid="{683DF4A0-6BED-4F80-B424-5C4D78F0C0FC}" name="คอลัมน์12693" dataDxfId="3675"/>
    <tableColumn id="12710" xr3:uid="{09B3A69E-B571-4D8E-9B08-7BDE9CE6CBED}" name="คอลัมน์12694" dataDxfId="3674"/>
    <tableColumn id="12711" xr3:uid="{C2CA83CB-1510-420E-B53F-EC7203E128E6}" name="คอลัมน์12695" dataDxfId="3673"/>
    <tableColumn id="12712" xr3:uid="{C0C25012-F1F3-4B4B-BF5D-44EB3F46E32C}" name="คอลัมน์12696" dataDxfId="3672"/>
    <tableColumn id="12713" xr3:uid="{B3070B9F-E90A-48FF-B04D-88CA031DCB47}" name="คอลัมน์12697" dataDxfId="3671"/>
    <tableColumn id="12714" xr3:uid="{203E07FC-15C8-4EC2-8A0C-2F617634E234}" name="คอลัมน์12698" dataDxfId="3670"/>
    <tableColumn id="12715" xr3:uid="{85050ABC-BD4E-4D48-9510-A8B977072C95}" name="คอลัมน์12699" dataDxfId="3669"/>
    <tableColumn id="12716" xr3:uid="{9A4FA0DC-0F18-46D9-961A-CA45C1A142FD}" name="คอลัมน์12700" dataDxfId="3668"/>
    <tableColumn id="12717" xr3:uid="{D64760CB-6CC9-443D-89D2-7F6FF0987EE9}" name="คอลัมน์12701" dataDxfId="3667"/>
    <tableColumn id="12718" xr3:uid="{BB3755A4-D94B-41C8-956A-DC7CC5267C2E}" name="คอลัมน์12702" dataDxfId="3666"/>
    <tableColumn id="12719" xr3:uid="{94D8A0F6-45B3-4F7D-8417-99EC07C595F3}" name="คอลัมน์12703" dataDxfId="3665"/>
    <tableColumn id="12720" xr3:uid="{E2D36955-783D-46D0-AA49-72FD85FDE046}" name="คอลัมน์12704" dataDxfId="3664"/>
    <tableColumn id="12721" xr3:uid="{C65985F5-F288-4475-96F9-F6C360C8F93B}" name="คอลัมน์12705" dataDxfId="3663"/>
    <tableColumn id="12722" xr3:uid="{108CC239-DA31-4552-98E9-4ECB781B3B7E}" name="คอลัมน์12706" dataDxfId="3662"/>
    <tableColumn id="12723" xr3:uid="{B9779417-7396-439D-ABE6-6E68D1F78F51}" name="คอลัมน์12707" dataDxfId="3661"/>
    <tableColumn id="12724" xr3:uid="{8CB138F8-C3C9-4696-9DB0-FF841CC69900}" name="คอลัมน์12708" dataDxfId="3660"/>
    <tableColumn id="12725" xr3:uid="{94039F41-34ED-41AB-B56C-54FA220EF7D8}" name="คอลัมน์12709" dataDxfId="3659"/>
    <tableColumn id="12726" xr3:uid="{3B93E08D-EE8B-4A5B-BF2A-5783FD200A34}" name="คอลัมน์12710" dataDxfId="3658"/>
    <tableColumn id="12727" xr3:uid="{D2982947-23C4-41B0-8970-D6542F2F049F}" name="คอลัมน์12711" dataDxfId="3657"/>
    <tableColumn id="12728" xr3:uid="{721D009A-191F-4A24-8164-57F2DEDE7237}" name="คอลัมน์12712" dataDxfId="3656"/>
    <tableColumn id="12729" xr3:uid="{1383D966-DAD9-40D7-B6E4-F2E348312BB9}" name="คอลัมน์12713" dataDxfId="3655"/>
    <tableColumn id="12730" xr3:uid="{85566C6E-A648-429A-AE85-74B0B7B3DF66}" name="คอลัมน์12714" dataDxfId="3654"/>
    <tableColumn id="12731" xr3:uid="{4CDE6AED-F947-441E-809A-F8986A832538}" name="คอลัมน์12715" dataDxfId="3653"/>
    <tableColumn id="12732" xr3:uid="{0F054E5A-CE28-4E34-9B51-4CED8B4E863C}" name="คอลัมน์12716" dataDxfId="3652"/>
    <tableColumn id="12733" xr3:uid="{5470284B-EFB3-4E01-8110-C6CB2CFA8513}" name="คอลัมน์12717" dataDxfId="3651"/>
    <tableColumn id="12734" xr3:uid="{06820CA3-B1D6-4844-A739-713C901FDFC0}" name="คอลัมน์12718" dataDxfId="3650"/>
    <tableColumn id="12735" xr3:uid="{FAAF7A15-9436-48B5-ADF7-E4B2DAA167C0}" name="คอลัมน์12719" dataDxfId="3649"/>
    <tableColumn id="12736" xr3:uid="{CE4044AD-67A9-46B8-ABE0-861019AFD529}" name="คอลัมน์12720" dataDxfId="3648"/>
    <tableColumn id="12737" xr3:uid="{79D6CB5F-B1F5-43D6-BE07-80A6016114E7}" name="คอลัมน์12721" dataDxfId="3647"/>
    <tableColumn id="12738" xr3:uid="{4393B658-46A9-4A9A-A230-17C5A90AC936}" name="คอลัมน์12722" dataDxfId="3646"/>
    <tableColumn id="12739" xr3:uid="{EE318901-A003-4199-A6FC-AF989FBDD48E}" name="คอลัมน์12723" dataDxfId="3645"/>
    <tableColumn id="12740" xr3:uid="{87EEBE7E-E734-4A4F-A8E2-2B24D17634E6}" name="คอลัมน์12724" dataDxfId="3644"/>
    <tableColumn id="12741" xr3:uid="{126FCDE8-F521-4693-9691-E9C62CFCBC9C}" name="คอลัมน์12725" dataDxfId="3643"/>
    <tableColumn id="12742" xr3:uid="{EA37EAF2-7558-4FB0-8A41-532CBED24B07}" name="คอลัมน์12726" dataDxfId="3642"/>
    <tableColumn id="12743" xr3:uid="{41FFBEE0-EF73-48B6-90AC-E4083D3E0F91}" name="คอลัมน์12727" dataDxfId="3641"/>
    <tableColumn id="12744" xr3:uid="{6E41E202-1FDC-48C8-82AD-DDD712FDB151}" name="คอลัมน์12728" dataDxfId="3640"/>
    <tableColumn id="12745" xr3:uid="{FFC7F6ED-5B0E-4B77-84AE-D5613CEDF53B}" name="คอลัมน์12729" dataDxfId="3639"/>
    <tableColumn id="12746" xr3:uid="{8160B26A-8DA0-4129-9042-294FA0AAD6DA}" name="คอลัมน์12730" dataDxfId="3638"/>
    <tableColumn id="12747" xr3:uid="{42E48DA8-A39D-4004-853D-B23313229425}" name="คอลัมน์12731" dataDxfId="3637"/>
    <tableColumn id="12748" xr3:uid="{6A315D60-3DFB-4ADA-8119-11E08756DD00}" name="คอลัมน์12732" dataDxfId="3636"/>
    <tableColumn id="12749" xr3:uid="{7609BE6A-434E-4949-BAD6-2EE1EA6562E9}" name="คอลัมน์12733" dataDxfId="3635"/>
    <tableColumn id="12750" xr3:uid="{AC7496FA-0FE4-401A-8647-BFB199256D1F}" name="คอลัมน์12734" dataDxfId="3634"/>
    <tableColumn id="12751" xr3:uid="{3C406C53-4497-4CD8-8135-92283DCDA68C}" name="คอลัมน์12735" dataDxfId="3633"/>
    <tableColumn id="12752" xr3:uid="{1A661433-3CB5-40C1-9D57-203EC6C55AA7}" name="คอลัมน์12736" dataDxfId="3632"/>
    <tableColumn id="12753" xr3:uid="{D13F5401-3E86-4242-BEE4-5DDE402DE193}" name="คอลัมน์12737" dataDxfId="3631"/>
    <tableColumn id="12754" xr3:uid="{FE83FDF5-8C33-4176-91CB-8C050B381DD4}" name="คอลัมน์12738" dataDxfId="3630"/>
    <tableColumn id="12755" xr3:uid="{ECBEFA77-F016-4E47-A99B-C60A331E1883}" name="คอลัมน์12739" dataDxfId="3629"/>
    <tableColumn id="12756" xr3:uid="{B89F0F87-AC85-403E-A9EC-98931B99C5D5}" name="คอลัมน์12740" dataDxfId="3628"/>
    <tableColumn id="12757" xr3:uid="{0CE181E7-791A-4C88-B18F-F23FE9BEF387}" name="คอลัมน์12741" dataDxfId="3627"/>
    <tableColumn id="12758" xr3:uid="{D477DD8E-A2A5-44C3-BF1B-E511751BCFD8}" name="คอลัมน์12742" dataDxfId="3626"/>
    <tableColumn id="12759" xr3:uid="{F7B9D8C7-4670-4510-A156-4C6671408286}" name="คอลัมน์12743" dataDxfId="3625"/>
    <tableColumn id="12760" xr3:uid="{3DC07FDC-5072-4C86-A288-C38BC5ECE7C2}" name="คอลัมน์12744" dataDxfId="3624"/>
    <tableColumn id="12761" xr3:uid="{4C0D26C4-C6C2-43D7-8E9F-03CD2D1808EF}" name="คอลัมน์12745" dataDxfId="3623"/>
    <tableColumn id="12762" xr3:uid="{4EA2854C-9808-4016-B8DD-5B7FB233E550}" name="คอลัมน์12746" dataDxfId="3622"/>
    <tableColumn id="12763" xr3:uid="{C1447D25-C7F2-43AE-BA23-605A0D654A75}" name="คอลัมน์12747" dataDxfId="3621"/>
    <tableColumn id="12764" xr3:uid="{6ECDD345-06B2-4EA0-B741-E1DAA240376A}" name="คอลัมน์12748" dataDxfId="3620"/>
    <tableColumn id="12765" xr3:uid="{889769F6-D642-41E5-867C-A1110056CDE9}" name="คอลัมน์12749" dataDxfId="3619"/>
    <tableColumn id="12766" xr3:uid="{6CE289AC-9CA5-4E3D-8CF7-BC098A258C9B}" name="คอลัมน์12750" dataDxfId="3618"/>
    <tableColumn id="12767" xr3:uid="{AE8AD8B2-289B-4D0E-8599-CA0F54DD5B0B}" name="คอลัมน์12751" dataDxfId="3617"/>
    <tableColumn id="12768" xr3:uid="{EE9513ED-DE95-441A-8561-D17DD333D0E6}" name="คอลัมน์12752" dataDxfId="3616"/>
    <tableColumn id="12769" xr3:uid="{CD150441-200F-42E1-B56C-5D74E52B3831}" name="คอลัมน์12753" dataDxfId="3615"/>
    <tableColumn id="12770" xr3:uid="{40A93C93-2BFF-418C-9A8B-099FD3214536}" name="คอลัมน์12754" dataDxfId="3614"/>
    <tableColumn id="12771" xr3:uid="{1ACB346B-EE78-4B5F-8B82-E646AD27DCCF}" name="คอลัมน์12755" dataDxfId="3613"/>
    <tableColumn id="12772" xr3:uid="{7CC7C502-B734-48A5-8763-5DA471CC2507}" name="คอลัมน์12756" dataDxfId="3612"/>
    <tableColumn id="12773" xr3:uid="{0FB0D7AA-AE24-4233-8F3F-B64C1D2E2DEF}" name="คอลัมน์12757" dataDxfId="3611"/>
    <tableColumn id="12774" xr3:uid="{EC3D899A-819A-4792-BC13-5CB1B7E1A68F}" name="คอลัมน์12758" dataDxfId="3610"/>
    <tableColumn id="12775" xr3:uid="{4DC37B2D-E3BE-4DB9-BAAA-E2DE69B53824}" name="คอลัมน์12759" dataDxfId="3609"/>
    <tableColumn id="12776" xr3:uid="{5F775930-59AD-48D2-9B01-70EDF9089275}" name="คอลัมน์12760" dataDxfId="3608"/>
    <tableColumn id="12777" xr3:uid="{B0F5152B-CB9C-4BC4-8409-061DC127F90C}" name="คอลัมน์12761" dataDxfId="3607"/>
    <tableColumn id="12778" xr3:uid="{CE5BB0CE-959C-4318-BE7B-ACB653259DB7}" name="คอลัมน์12762" dataDxfId="3606"/>
    <tableColumn id="12779" xr3:uid="{0AD4A7AC-ED43-42B6-8702-D53AF28CDA2F}" name="คอลัมน์12763" dataDxfId="3605"/>
    <tableColumn id="12780" xr3:uid="{697D3D89-3EAD-4970-8A21-5AA3D14C5BE9}" name="คอลัมน์12764" dataDxfId="3604"/>
    <tableColumn id="12781" xr3:uid="{3D205320-4513-4DB7-BE7F-86C774877C6E}" name="คอลัมน์12765" dataDxfId="3603"/>
    <tableColumn id="12782" xr3:uid="{95F3ECB3-C380-43AA-8038-7A3B20F929BE}" name="คอลัมน์12766" dataDxfId="3602"/>
    <tableColumn id="12783" xr3:uid="{3A19DE0B-4FBF-4D57-90A1-80A12DEEA72B}" name="คอลัมน์12767" dataDxfId="3601"/>
    <tableColumn id="12784" xr3:uid="{C32831EB-8D19-40DD-887F-68FA5541043B}" name="คอลัมน์12768" dataDxfId="3600"/>
    <tableColumn id="12785" xr3:uid="{BC384CEB-BFC1-474E-99B4-8D477D5A1060}" name="คอลัมน์12769" dataDxfId="3599"/>
    <tableColumn id="12786" xr3:uid="{3A6AE572-3A4D-470A-9A39-7D74A0856BD4}" name="คอลัมน์12770" dataDxfId="3598"/>
    <tableColumn id="12787" xr3:uid="{7DEEEAB8-1A34-4B95-A4A1-16705CC65A6B}" name="คอลัมน์12771" dataDxfId="3597"/>
    <tableColumn id="12788" xr3:uid="{F38DD399-884A-463C-A199-13760753A346}" name="คอลัมน์12772" dataDxfId="3596"/>
    <tableColumn id="12789" xr3:uid="{0A0FB5BA-3C5F-4B1E-A46D-3DA2BBF0EA56}" name="คอลัมน์12773" dataDxfId="3595"/>
    <tableColumn id="12790" xr3:uid="{1A15F13D-2CC7-43E8-8D3C-D8158C18B3F9}" name="คอลัมน์12774" dataDxfId="3594"/>
    <tableColumn id="12791" xr3:uid="{EE9FC8A1-D13C-4D42-A09C-D9E05F646CCC}" name="คอลัมน์12775" dataDxfId="3593"/>
    <tableColumn id="12792" xr3:uid="{2349F3C7-FF0A-4F41-A9D5-147180B729C4}" name="คอลัมน์12776" dataDxfId="3592"/>
    <tableColumn id="12793" xr3:uid="{C59BBB73-7F3C-411E-9D6E-45396DF9A34B}" name="คอลัมน์12777" dataDxfId="3591"/>
    <tableColumn id="12794" xr3:uid="{E93FC300-C717-42B0-AF7D-D68C89E505E8}" name="คอลัมน์12778" dataDxfId="3590"/>
    <tableColumn id="12795" xr3:uid="{F6DD3F4B-F5A7-4101-BB7D-4768DA3BC87D}" name="คอลัมน์12779" dataDxfId="3589"/>
    <tableColumn id="12796" xr3:uid="{B8A00BED-4603-491B-88DA-EC8496B38E69}" name="คอลัมน์12780" dataDxfId="3588"/>
    <tableColumn id="12797" xr3:uid="{DFD2754E-8320-44E0-9F73-5227BDBD35F1}" name="คอลัมน์12781" dataDxfId="3587"/>
    <tableColumn id="12798" xr3:uid="{6FBAE4C9-7AD2-434D-AC37-60230109DE9C}" name="คอลัมน์12782" dataDxfId="3586"/>
    <tableColumn id="12799" xr3:uid="{D97C8493-C7BE-4F4E-A563-56CAE8B37954}" name="คอลัมน์12783" dataDxfId="3585"/>
    <tableColumn id="12800" xr3:uid="{296484D2-07D1-4DC2-9BE7-0C54A28E7073}" name="คอลัมน์12784" dataDxfId="3584"/>
    <tableColumn id="12801" xr3:uid="{7CB8F4E5-03CB-4451-A4C9-6FE6C705E27F}" name="คอลัมน์12785" dataDxfId="3583"/>
    <tableColumn id="12802" xr3:uid="{FF9A4A06-92CF-4E3A-8DB8-3A1C75A3D3D3}" name="คอลัมน์12786" dataDxfId="3582"/>
    <tableColumn id="12803" xr3:uid="{2E680D71-7CD6-4EA5-BC3B-AE98719490CA}" name="คอลัมน์12787" dataDxfId="3581"/>
    <tableColumn id="12804" xr3:uid="{F4D6591C-E66B-435D-A783-47C8918682ED}" name="คอลัมน์12788" dataDxfId="3580"/>
    <tableColumn id="12805" xr3:uid="{DA8DBC75-EE32-42B0-A1B6-AC9E6D1465CE}" name="คอลัมน์12789" dataDxfId="3579"/>
    <tableColumn id="12806" xr3:uid="{C20D1F35-46BB-486F-B0B6-7E0DAFFDAE4F}" name="คอลัมน์12790" dataDxfId="3578"/>
    <tableColumn id="12807" xr3:uid="{CA0499EC-EECE-4C89-97CF-ECC1111A8709}" name="คอลัมน์12791" dataDxfId="3577"/>
    <tableColumn id="12808" xr3:uid="{7F6A25B8-7F30-491B-82BD-DB2C2E77A255}" name="คอลัมน์12792" dataDxfId="3576"/>
    <tableColumn id="12809" xr3:uid="{24B1963E-2A6A-4309-9837-1E8090B3C989}" name="คอลัมน์12793" dataDxfId="3575"/>
    <tableColumn id="12810" xr3:uid="{E08822A3-8B4A-4081-BD20-21AEA8E123B4}" name="คอลัมน์12794" dataDxfId="3574"/>
    <tableColumn id="12811" xr3:uid="{795B6E45-93E3-474A-ADC3-3CECA08B3604}" name="คอลัมน์12795" dataDxfId="3573"/>
    <tableColumn id="12812" xr3:uid="{ABB5107E-C0D8-4317-8118-D10B3449917E}" name="คอลัมน์12796" dataDxfId="3572"/>
    <tableColumn id="12813" xr3:uid="{CAD2C6AF-E2A3-404A-B9C9-1AC98D3A5A13}" name="คอลัมน์12797" dataDxfId="3571"/>
    <tableColumn id="12814" xr3:uid="{D71BC0AF-5B6C-4A78-9E09-7C1F0EA96174}" name="คอลัมน์12798" dataDxfId="3570"/>
    <tableColumn id="12815" xr3:uid="{FD182E9F-031D-437A-AE50-79EDE81C3513}" name="คอลัมน์12799" dataDxfId="3569"/>
    <tableColumn id="12816" xr3:uid="{F0EA6DD0-638F-4F73-B486-A4AE05F4E93D}" name="คอลัมน์12800" dataDxfId="3568"/>
    <tableColumn id="12817" xr3:uid="{7FA3A8C2-7D36-4BA3-A9A9-E88FF30CF29F}" name="คอลัมน์12801" dataDxfId="3567"/>
    <tableColumn id="12818" xr3:uid="{20725494-1B40-42D2-B5D4-D19303A7B1A0}" name="คอลัมน์12802" dataDxfId="3566"/>
    <tableColumn id="12819" xr3:uid="{01BD9168-02EA-450B-9CA0-94B9D9E00007}" name="คอลัมน์12803" dataDxfId="3565"/>
    <tableColumn id="12820" xr3:uid="{384FE08E-995A-480F-99C2-8CE879991EC9}" name="คอลัมน์12804" dataDxfId="3564"/>
    <tableColumn id="12821" xr3:uid="{CB1D6884-3475-4DFF-BA63-36C71D27368A}" name="คอลัมน์12805" dataDxfId="3563"/>
    <tableColumn id="12822" xr3:uid="{526211B9-4802-47F1-B76B-6F3F245D02E0}" name="คอลัมน์12806" dataDxfId="3562"/>
    <tableColumn id="12823" xr3:uid="{0403FA5E-463C-4575-BFE8-92DBF2A0262D}" name="คอลัมน์12807" dataDxfId="3561"/>
    <tableColumn id="12824" xr3:uid="{C499078D-3361-414D-9CC0-AAD188E4EAEC}" name="คอลัมน์12808" dataDxfId="3560"/>
    <tableColumn id="12825" xr3:uid="{E9898BF8-DCAD-4E2F-96A6-E2E1CF70B743}" name="คอลัมน์12809" dataDxfId="3559"/>
    <tableColumn id="12826" xr3:uid="{A7E79FC4-18AD-4AFD-BF9B-4AB27342DC12}" name="คอลัมน์12810" dataDxfId="3558"/>
    <tableColumn id="12827" xr3:uid="{CA073828-D26C-465A-9F78-85DB0C2C7A26}" name="คอลัมน์12811" dataDxfId="3557"/>
    <tableColumn id="12828" xr3:uid="{E7CD2C28-7A58-4EEE-A776-3B74ADCF7DED}" name="คอลัมน์12812" dataDxfId="3556"/>
    <tableColumn id="12829" xr3:uid="{28C69D9A-A70C-4E04-921A-799325E824DD}" name="คอลัมน์12813" dataDxfId="3555"/>
    <tableColumn id="12830" xr3:uid="{C1D068D6-4894-4389-81BA-A4136F4392D5}" name="คอลัมน์12814" dataDxfId="3554"/>
    <tableColumn id="12831" xr3:uid="{8B66BEC5-399B-41B7-B0AA-01290D7AA77A}" name="คอลัมน์12815" dataDxfId="3553"/>
    <tableColumn id="12832" xr3:uid="{B629E84C-E172-4C0C-8D84-CBB56BDBFB34}" name="คอลัมน์12816" dataDxfId="3552"/>
    <tableColumn id="12833" xr3:uid="{1112DA33-E430-4978-B5AB-EF99B0FD3EAC}" name="คอลัมน์12817" dataDxfId="3551"/>
    <tableColumn id="12834" xr3:uid="{36229C0E-6F27-4F14-98DE-F066109645D9}" name="คอลัมน์12818" dataDxfId="3550"/>
    <tableColumn id="12835" xr3:uid="{CE189AE1-B70B-435D-AABE-ED929A17D4EA}" name="คอลัมน์12819" dataDxfId="3549"/>
    <tableColumn id="12836" xr3:uid="{1FEE0CC7-864A-4D27-96C5-4ABDBC546507}" name="คอลัมน์12820" dataDxfId="3548"/>
    <tableColumn id="12837" xr3:uid="{3A379A6E-AFB8-4817-B093-6F644265F05C}" name="คอลัมน์12821" dataDxfId="3547"/>
    <tableColumn id="12838" xr3:uid="{05B67F44-F8AE-4FD0-B1AC-6087EC29A954}" name="คอลัมน์12822" dataDxfId="3546"/>
    <tableColumn id="12839" xr3:uid="{71B81597-5F19-47FB-8705-71C41DD24596}" name="คอลัมน์12823" dataDxfId="3545"/>
    <tableColumn id="12840" xr3:uid="{9B47B224-10C7-4637-A2D4-7F8CD14A1643}" name="คอลัมน์12824" dataDxfId="3544"/>
    <tableColumn id="12841" xr3:uid="{8058158D-A7BF-44BA-BFB0-BB2D2AC48F66}" name="คอลัมน์12825" dataDxfId="3543"/>
    <tableColumn id="12842" xr3:uid="{A2B4E132-F253-4DE1-A8C6-72F1A1B55295}" name="คอลัมน์12826" dataDxfId="3542"/>
    <tableColumn id="12843" xr3:uid="{5A04563D-ACAD-4356-BC8A-900C83F59868}" name="คอลัมน์12827" dataDxfId="3541"/>
    <tableColumn id="12844" xr3:uid="{08A3CF45-39B1-405A-9599-0DC8E88E71A5}" name="คอลัมน์12828" dataDxfId="3540"/>
    <tableColumn id="12845" xr3:uid="{9281D83E-E264-46A1-939E-CF311DCAF774}" name="คอลัมน์12829" dataDxfId="3539"/>
    <tableColumn id="12846" xr3:uid="{4B3069C2-22B5-4F22-9F48-CC1C53833509}" name="คอลัมน์12830" dataDxfId="3538"/>
    <tableColumn id="12847" xr3:uid="{B8E83FF3-CDC4-4543-ACAE-AE1BA943DD21}" name="คอลัมน์12831" dataDxfId="3537"/>
    <tableColumn id="12848" xr3:uid="{66C8CEEA-7393-41D7-902D-B8C9F7BBA4C7}" name="คอลัมน์12832" dataDxfId="3536"/>
    <tableColumn id="12849" xr3:uid="{F99987DF-D321-4EF4-928C-E91968E51A49}" name="คอลัมน์12833" dataDxfId="3535"/>
    <tableColumn id="12850" xr3:uid="{3EF73DBC-AC45-46E1-94B7-B4AF09D07714}" name="คอลัมน์12834" dataDxfId="3534"/>
    <tableColumn id="12851" xr3:uid="{85746AFC-EBD6-4B9C-BD51-D4A750FF000E}" name="คอลัมน์12835" dataDxfId="3533"/>
    <tableColumn id="12852" xr3:uid="{8A5A3A54-19B9-4296-980C-8D2901D623F7}" name="คอลัมน์12836" dataDxfId="3532"/>
    <tableColumn id="12853" xr3:uid="{1282D034-AC00-4165-A873-C0647E7C359D}" name="คอลัมน์12837" dataDxfId="3531"/>
    <tableColumn id="12854" xr3:uid="{F0FBDD91-5ACD-4DA9-8822-799308147739}" name="คอลัมน์12838" dataDxfId="3530"/>
    <tableColumn id="12855" xr3:uid="{6FDF0F6F-9957-48AD-8D90-4CA5C6BC868B}" name="คอลัมน์12839" dataDxfId="3529"/>
    <tableColumn id="12856" xr3:uid="{8FD60B19-E92E-400E-ABEA-14B2CA834D76}" name="คอลัมน์12840" dataDxfId="3528"/>
    <tableColumn id="12857" xr3:uid="{AC7C486B-B7DA-42C2-BA7B-EB66A0F7283A}" name="คอลัมน์12841" dataDxfId="3527"/>
    <tableColumn id="12858" xr3:uid="{62B2C2D2-F453-4F45-8A7B-80CB6D23B08E}" name="คอลัมน์12842" dataDxfId="3526"/>
    <tableColumn id="12859" xr3:uid="{AC27E3F7-EF07-4229-9265-6D8A64703865}" name="คอลัมน์12843" dataDxfId="3525"/>
    <tableColumn id="12860" xr3:uid="{7F7A1156-7A8B-42D7-9019-C81F9A82FEEE}" name="คอลัมน์12844" dataDxfId="3524"/>
    <tableColumn id="12861" xr3:uid="{AC7B9346-2C17-4B2D-A7D9-F6647FFAB894}" name="คอลัมน์12845" dataDxfId="3523"/>
    <tableColumn id="12862" xr3:uid="{E76E2C65-C2ED-4722-B249-99D62EF6B035}" name="คอลัมน์12846" dataDxfId="3522"/>
    <tableColumn id="12863" xr3:uid="{98FC6CDE-ECA5-4D02-BF96-48CDA012D962}" name="คอลัมน์12847" dataDxfId="3521"/>
    <tableColumn id="12864" xr3:uid="{4EA3E806-8224-4569-89D7-5E7D473C1BE9}" name="คอลัมน์12848" dataDxfId="3520"/>
    <tableColumn id="12865" xr3:uid="{27678703-6840-4CF4-A3AF-6E1E025068D9}" name="คอลัมน์12849" dataDxfId="3519"/>
    <tableColumn id="12866" xr3:uid="{C3D9E3AA-A84A-40B9-8682-B823FDB95873}" name="คอลัมน์12850" dataDxfId="3518"/>
    <tableColumn id="12867" xr3:uid="{ED4BEF41-0641-45E3-8C8A-E2169B6C9CDA}" name="คอลัมน์12851" dataDxfId="3517"/>
    <tableColumn id="12868" xr3:uid="{4E200506-3E9D-4682-9236-8ED8335AA2D7}" name="คอลัมน์12852" dataDxfId="3516"/>
    <tableColumn id="12869" xr3:uid="{54FBEDF7-9A27-45AF-8068-B0D0D25377D0}" name="คอลัมน์12853" dataDxfId="3515"/>
    <tableColumn id="12870" xr3:uid="{980C15E3-1B07-41C0-BFD0-5563CC6FFCC4}" name="คอลัมน์12854" dataDxfId="3514"/>
    <tableColumn id="12871" xr3:uid="{46680863-AB05-4ABA-804E-DFE3966F4650}" name="คอลัมน์12855" dataDxfId="3513"/>
    <tableColumn id="12872" xr3:uid="{8AA6C0C6-120C-4C3C-B4E5-009C2DD4F309}" name="คอลัมน์12856" dataDxfId="3512"/>
    <tableColumn id="12873" xr3:uid="{598C5282-A4FF-4262-A392-2E9A195D5560}" name="คอลัมน์12857" dataDxfId="3511"/>
    <tableColumn id="12874" xr3:uid="{7ACA3A4E-E909-48EA-A2B9-86C367044752}" name="คอลัมน์12858" dataDxfId="3510"/>
    <tableColumn id="12875" xr3:uid="{094573E8-6ED1-45AA-BEA1-FFEB0AF26417}" name="คอลัมน์12859" dataDxfId="3509"/>
    <tableColumn id="12876" xr3:uid="{45F71A21-0D24-4683-A59F-AACD7DA5E01E}" name="คอลัมน์12860" dataDxfId="3508"/>
    <tableColumn id="12877" xr3:uid="{AD3ACBE1-89C5-40C4-9717-10449345B80A}" name="คอลัมน์12861" dataDxfId="3507"/>
    <tableColumn id="12878" xr3:uid="{FA9A6323-274C-4222-8CA9-5BBA7D8EF853}" name="คอลัมน์12862" dataDxfId="3506"/>
    <tableColumn id="12879" xr3:uid="{B03B4777-D833-4954-AF9A-92CB580962C6}" name="คอลัมน์12863" dataDxfId="3505"/>
    <tableColumn id="12880" xr3:uid="{C3C649C6-91AB-4FEA-8185-FDF25F6E5E0C}" name="คอลัมน์12864" dataDxfId="3504"/>
    <tableColumn id="12881" xr3:uid="{495CA782-ABBB-44C2-98E3-1E56A7E7A27F}" name="คอลัมน์12865" dataDxfId="3503"/>
    <tableColumn id="12882" xr3:uid="{3798C171-E1CE-4558-AA2C-5D0AF1935B5C}" name="คอลัมน์12866" dataDxfId="3502"/>
    <tableColumn id="12883" xr3:uid="{1E6B5275-2CF4-437B-AAF7-371DCC6F5378}" name="คอลัมน์12867" dataDxfId="3501"/>
    <tableColumn id="12884" xr3:uid="{45C73D88-F5EA-4A50-B9E2-49BC7B6C08AD}" name="คอลัมน์12868" dataDxfId="3500"/>
    <tableColumn id="12885" xr3:uid="{86B63129-8D96-412A-90F0-957E435B955D}" name="คอลัมน์12869" dataDxfId="3499"/>
    <tableColumn id="12886" xr3:uid="{609BBEE5-344F-4B58-A564-FBF430AE9883}" name="คอลัมน์12870" dataDxfId="3498"/>
    <tableColumn id="12887" xr3:uid="{3F6E1FBC-FB15-4D07-99A3-7E772E2B7A32}" name="คอลัมน์12871" dataDxfId="3497"/>
    <tableColumn id="12888" xr3:uid="{4D13CC49-A956-417D-A53F-C703E4182A4E}" name="คอลัมน์12872" dataDxfId="3496"/>
    <tableColumn id="12889" xr3:uid="{5DFEF0E4-5E26-42C6-94C6-0718406744A9}" name="คอลัมน์12873" dataDxfId="3495"/>
    <tableColumn id="12890" xr3:uid="{FD7F767B-9717-4801-9033-C3E7BEEA0F35}" name="คอลัมน์12874" dataDxfId="3494"/>
    <tableColumn id="12891" xr3:uid="{D2B529D8-B24F-46AE-9DD9-E7998B6FF6D1}" name="คอลัมน์12875" dataDxfId="3493"/>
    <tableColumn id="12892" xr3:uid="{FECB0F5C-16C5-4F30-A805-2F1B18F537CD}" name="คอลัมน์12876" dataDxfId="3492"/>
    <tableColumn id="12893" xr3:uid="{3BD9D441-4024-4A01-A11C-405AA1E50ABC}" name="คอลัมน์12877" dataDxfId="3491"/>
    <tableColumn id="12894" xr3:uid="{59612790-96B3-421B-B832-95B24E5E058A}" name="คอลัมน์12878" dataDxfId="3490"/>
    <tableColumn id="12895" xr3:uid="{5870236C-2102-4B11-B563-79369E885F96}" name="คอลัมน์12879" dataDxfId="3489"/>
    <tableColumn id="12896" xr3:uid="{9C7BB282-8E84-4BBB-8181-A6FD89580A43}" name="คอลัมน์12880" dataDxfId="3488"/>
    <tableColumn id="12897" xr3:uid="{8C98B94D-4B1C-48D1-A5B7-F5F8431068F7}" name="คอลัมน์12881" dataDxfId="3487"/>
    <tableColumn id="12898" xr3:uid="{9C6D6D24-A01E-4BAC-BB30-84352F48DAEC}" name="คอลัมน์12882" dataDxfId="3486"/>
    <tableColumn id="12899" xr3:uid="{E1FF08AA-1613-460C-8E67-EED69F4FE901}" name="คอลัมน์12883" dataDxfId="3485"/>
    <tableColumn id="12900" xr3:uid="{F7798B2A-EEAD-4EC7-8BAA-60E639537258}" name="คอลัมน์12884" dataDxfId="3484"/>
    <tableColumn id="12901" xr3:uid="{6D1DB06E-91C9-4052-8585-DC56A95B517C}" name="คอลัมน์12885" dataDxfId="3483"/>
    <tableColumn id="12902" xr3:uid="{DEE6858B-1552-44DE-B84F-637E2305A199}" name="คอลัมน์12886" dataDxfId="3482"/>
    <tableColumn id="12903" xr3:uid="{77E803A5-2503-4194-9A6E-0AF84DD19D97}" name="คอลัมน์12887" dataDxfId="3481"/>
    <tableColumn id="12904" xr3:uid="{65074F61-0505-46FA-B4A2-6697158B4AFD}" name="คอลัมน์12888" dataDxfId="3480"/>
    <tableColumn id="12905" xr3:uid="{CF8968E4-E4D7-4A2A-938A-F171E53370A9}" name="คอลัมน์12889" dataDxfId="3479"/>
    <tableColumn id="12906" xr3:uid="{67730FBC-7D36-4AEE-9C6E-EC9CDD0C1F10}" name="คอลัมน์12890" dataDxfId="3478"/>
    <tableColumn id="12907" xr3:uid="{61F60B6E-FFBD-4779-885F-AC4F5763F0FB}" name="คอลัมน์12891" dataDxfId="3477"/>
    <tableColumn id="12908" xr3:uid="{CE795D13-79C9-40DE-8EF5-3A15C1E4B71E}" name="คอลัมน์12892" dataDxfId="3476"/>
    <tableColumn id="12909" xr3:uid="{B5E8DA55-FF91-4F79-BE96-23F1DC9DC2E0}" name="คอลัมน์12893" dataDxfId="3475"/>
    <tableColumn id="12910" xr3:uid="{53CD2DB8-E9A4-466E-B864-86558C292A0D}" name="คอลัมน์12894" dataDxfId="3474"/>
    <tableColumn id="12911" xr3:uid="{190477C5-C1A7-4370-BE35-EDF56E9F13D9}" name="คอลัมน์12895" dataDxfId="3473"/>
    <tableColumn id="12912" xr3:uid="{76935D63-1864-41AA-B5FA-57B498C7DF33}" name="คอลัมน์12896" dataDxfId="3472"/>
    <tableColumn id="12913" xr3:uid="{E3BCAB8A-1E64-4932-B1F5-1BC7BB2AA1FE}" name="คอลัมน์12897" dataDxfId="3471"/>
    <tableColumn id="12914" xr3:uid="{0D3CF91E-2419-42D9-8737-4FF37F4B9E82}" name="คอลัมน์12898" dataDxfId="3470"/>
    <tableColumn id="12915" xr3:uid="{B05375D4-CA77-46F2-A044-1BDFC2189803}" name="คอลัมน์12899" dataDxfId="3469"/>
    <tableColumn id="12916" xr3:uid="{A50BB2CC-BFD9-42EC-A1BD-26A1BC130BD9}" name="คอลัมน์12900" dataDxfId="3468"/>
    <tableColumn id="12917" xr3:uid="{E99CF1BB-EF65-4758-AC12-77412617352A}" name="คอลัมน์12901" dataDxfId="3467"/>
    <tableColumn id="12918" xr3:uid="{C46217BF-20FB-4106-ADD7-CBF1D492F176}" name="คอลัมน์12902" dataDxfId="3466"/>
    <tableColumn id="12919" xr3:uid="{95832DD2-4314-48E5-BCD1-368CCDB1E083}" name="คอลัมน์12903" dataDxfId="3465"/>
    <tableColumn id="12920" xr3:uid="{D2BEF6CB-7DF3-4863-8624-462E8B579690}" name="คอลัมน์12904" dataDxfId="3464"/>
    <tableColumn id="12921" xr3:uid="{24D53C7C-96AA-4BD1-B968-FCF7FBB8D74C}" name="คอลัมน์12905" dataDxfId="3463"/>
    <tableColumn id="12922" xr3:uid="{69E882F8-B559-4282-A19C-0C1C152296A2}" name="คอลัมน์12906" dataDxfId="3462"/>
    <tableColumn id="12923" xr3:uid="{A6452A32-62DD-4372-9CC0-1517C935F95B}" name="คอลัมน์12907" dataDxfId="3461"/>
    <tableColumn id="12924" xr3:uid="{4AA1DB75-4F96-4993-9F6A-0A57214A64D3}" name="คอลัมน์12908" dataDxfId="3460"/>
    <tableColumn id="12925" xr3:uid="{800E4D1D-5B96-467A-9171-D9B964A17BF5}" name="คอลัมน์12909" dataDxfId="3459"/>
    <tableColumn id="12926" xr3:uid="{98CB6E08-F0B1-4357-8AFD-23AD13537A20}" name="คอลัมน์12910" dataDxfId="3458"/>
    <tableColumn id="12927" xr3:uid="{45C79389-F54B-4051-923D-F56BFB815F31}" name="คอลัมน์12911" dataDxfId="3457"/>
    <tableColumn id="12928" xr3:uid="{FCC8F3A1-52E8-4090-9BE4-E5B3EF4D838A}" name="คอลัมน์12912" dataDxfId="3456"/>
    <tableColumn id="12929" xr3:uid="{FF5883F4-4BF9-4A92-8825-A61D7B0C11D3}" name="คอลัมน์12913" dataDxfId="3455"/>
    <tableColumn id="12930" xr3:uid="{E31AB007-1266-4295-9E78-B4BF2671533D}" name="คอลัมน์12914" dataDxfId="3454"/>
    <tableColumn id="12931" xr3:uid="{AA07A85F-E2CC-41BA-BF10-059FCE704EE0}" name="คอลัมน์12915" dataDxfId="3453"/>
    <tableColumn id="12932" xr3:uid="{F3B75814-E2A6-4210-A916-762D770F5BE0}" name="คอลัมน์12916" dataDxfId="3452"/>
    <tableColumn id="12933" xr3:uid="{ACEA1222-76CB-417E-8318-1177A9EFA781}" name="คอลัมน์12917" dataDxfId="3451"/>
    <tableColumn id="12934" xr3:uid="{AF6A389B-21CC-4E02-8875-0F95A379B2B9}" name="คอลัมน์12918" dataDxfId="3450"/>
    <tableColumn id="12935" xr3:uid="{622DC560-37A5-47A2-9D9A-12E5AD0AF7B3}" name="คอลัมน์12919" dataDxfId="3449"/>
    <tableColumn id="12936" xr3:uid="{AAA7291B-7FB7-4BCC-8E08-DD302B7313E3}" name="คอลัมน์12920" dataDxfId="3448"/>
    <tableColumn id="12937" xr3:uid="{AC518D6B-1D5C-4AA1-9CF7-7E7CBDE3761D}" name="คอลัมน์12921" dataDxfId="3447"/>
    <tableColumn id="12938" xr3:uid="{D20F4BF9-5CAC-4D5E-97CB-A4121C413AF5}" name="คอลัมน์12922" dataDxfId="3446"/>
    <tableColumn id="12939" xr3:uid="{7B247BD2-BE4D-4FCC-B79F-BA09D3873F20}" name="คอลัมน์12923" dataDxfId="3445"/>
    <tableColumn id="12940" xr3:uid="{EBF20D5F-ABD2-4EC5-8EA4-2C70FCC3485A}" name="คอลัมน์12924" dataDxfId="3444"/>
    <tableColumn id="12941" xr3:uid="{FC96D0B9-D981-4612-9754-4D02CFF615CD}" name="คอลัมน์12925" dataDxfId="3443"/>
    <tableColumn id="12942" xr3:uid="{E0B0A57F-C0EF-4FBA-92EE-E5AED90194A9}" name="คอลัมน์12926" dataDxfId="3442"/>
    <tableColumn id="12943" xr3:uid="{18F88A2F-5361-4C07-9674-AF8BA1257533}" name="คอลัมน์12927" dataDxfId="3441"/>
    <tableColumn id="12944" xr3:uid="{7CA6A99D-6EA2-4143-A6A9-8F9C6C3AB255}" name="คอลัมน์12928" dataDxfId="3440"/>
    <tableColumn id="12945" xr3:uid="{B10D8F10-1A36-4FAC-9D9F-C5D6B156FB4E}" name="คอลัมน์12929" dataDxfId="3439"/>
    <tableColumn id="12946" xr3:uid="{BBB9B40F-9575-4A46-BB86-B0DE6CC35068}" name="คอลัมน์12930" dataDxfId="3438"/>
    <tableColumn id="12947" xr3:uid="{3DEEF727-C324-4F5E-B98E-7E55ADA55824}" name="คอลัมน์12931" dataDxfId="3437"/>
    <tableColumn id="12948" xr3:uid="{D67D176B-DE2C-41FF-A33F-1A0369911E65}" name="คอลัมน์12932" dataDxfId="3436"/>
    <tableColumn id="12949" xr3:uid="{D3DAB59F-DAE7-4FF6-897B-31CA7D37D074}" name="คอลัมน์12933" dataDxfId="3435"/>
    <tableColumn id="12950" xr3:uid="{F2CD7FDD-3C7E-4849-B004-8EE550B62457}" name="คอลัมน์12934" dataDxfId="3434"/>
    <tableColumn id="12951" xr3:uid="{5B153320-C641-47AA-9B2B-2DDA9E64221F}" name="คอลัมน์12935" dataDxfId="3433"/>
    <tableColumn id="12952" xr3:uid="{DBDC07A0-B66F-409C-BFD2-2FB36C0A5029}" name="คอลัมน์12936" dataDxfId="3432"/>
    <tableColumn id="12953" xr3:uid="{7C1CF402-4CF7-4000-A33A-D5F81E343184}" name="คอลัมน์12937" dataDxfId="3431"/>
    <tableColumn id="12954" xr3:uid="{57CD4A8A-FD0A-4387-8BE0-59D5DFCB5C26}" name="คอลัมน์12938" dataDxfId="3430"/>
    <tableColumn id="12955" xr3:uid="{92A01672-2E8E-4ED4-81E1-122551158CF4}" name="คอลัมน์12939" dataDxfId="3429"/>
    <tableColumn id="12956" xr3:uid="{77BAD53C-CB0C-417F-B251-68E7503AE569}" name="คอลัมน์12940" dataDxfId="3428"/>
    <tableColumn id="12957" xr3:uid="{B855C67E-1D5B-49A3-8726-FBF383C5739D}" name="คอลัมน์12941" dataDxfId="3427"/>
    <tableColumn id="12958" xr3:uid="{84A40C14-4F04-4129-824D-4A3A4B807378}" name="คอลัมน์12942" dataDxfId="3426"/>
    <tableColumn id="12959" xr3:uid="{912725AC-8524-4A33-A1DC-4590D8025A00}" name="คอลัมน์12943" dataDxfId="3425"/>
    <tableColumn id="12960" xr3:uid="{1AD7C1E6-2106-47F5-87CC-18E3CE27909C}" name="คอลัมน์12944" dataDxfId="3424"/>
    <tableColumn id="12961" xr3:uid="{B3EA05F5-0EC5-4662-8E12-71697C6A5DFA}" name="คอลัมน์12945" dataDxfId="3423"/>
    <tableColumn id="12962" xr3:uid="{E1664125-CE54-4EA8-9229-B5AC307DA0D1}" name="คอลัมน์12946" dataDxfId="3422"/>
    <tableColumn id="12963" xr3:uid="{B69CB640-70F0-43F0-B8D6-7C9D0E885346}" name="คอลัมน์12947" dataDxfId="3421"/>
    <tableColumn id="12964" xr3:uid="{A1DA9A07-4240-41C6-BC94-78C13865EC7F}" name="คอลัมน์12948" dataDxfId="3420"/>
    <tableColumn id="12965" xr3:uid="{87274061-C8CD-4866-AEDA-8BA81D361DEA}" name="คอลัมน์12949" dataDxfId="3419"/>
    <tableColumn id="12966" xr3:uid="{7C398902-A622-4480-BC84-F54B6B859352}" name="คอลัมน์12950" dataDxfId="3418"/>
    <tableColumn id="12967" xr3:uid="{E745E7BB-180E-4395-8A39-41533E70672A}" name="คอลัมน์12951" dataDxfId="3417"/>
    <tableColumn id="12968" xr3:uid="{FD7AEB16-F1DE-407A-8955-451211A954F2}" name="คอลัมน์12952" dataDxfId="3416"/>
    <tableColumn id="12969" xr3:uid="{6E906214-9794-42C1-BE0F-ADE57B9EA965}" name="คอลัมน์12953" dataDxfId="3415"/>
    <tableColumn id="12970" xr3:uid="{F9945D1F-4FCE-4CC0-80A2-BB60DC15CB9D}" name="คอลัมน์12954" dataDxfId="3414"/>
    <tableColumn id="12971" xr3:uid="{F5DBD1EB-090E-410D-9B80-F8CF42CEB22C}" name="คอลัมน์12955" dataDxfId="3413"/>
    <tableColumn id="12972" xr3:uid="{BAB83767-DBA6-4B31-AC5A-E1EA0F9755BC}" name="คอลัมน์12956" dataDxfId="3412"/>
    <tableColumn id="12973" xr3:uid="{F6563533-0650-456B-A7D1-0E66D3E915BC}" name="คอลัมน์12957" dataDxfId="3411"/>
    <tableColumn id="12974" xr3:uid="{3412E9EA-A9BC-47E7-91E0-A438552AD31B}" name="คอลัมน์12958" dataDxfId="3410"/>
    <tableColumn id="12975" xr3:uid="{B15492F4-3648-457E-9CCB-629950AEDCD9}" name="คอลัมน์12959" dataDxfId="3409"/>
    <tableColumn id="12976" xr3:uid="{1BF3EF52-B65F-4FE7-B359-0A631506CF1B}" name="คอลัมน์12960" dataDxfId="3408"/>
    <tableColumn id="12977" xr3:uid="{66ADBD80-6601-4857-81B0-0433B1FEB5D9}" name="คอลัมน์12961" dataDxfId="3407"/>
    <tableColumn id="12978" xr3:uid="{5C40ED9E-80F8-442F-B156-5D13127B0151}" name="คอลัมน์12962" dataDxfId="3406"/>
    <tableColumn id="12979" xr3:uid="{227B8AF2-D825-4581-AF17-093D63BD3217}" name="คอลัมน์12963" dataDxfId="3405"/>
    <tableColumn id="12980" xr3:uid="{C9E4B2B4-7B7F-4175-9576-13CAFAE15BB9}" name="คอลัมน์12964" dataDxfId="3404"/>
    <tableColumn id="12981" xr3:uid="{26F79ABE-79FE-420B-808B-47BC94480714}" name="คอลัมน์12965" dataDxfId="3403"/>
    <tableColumn id="12982" xr3:uid="{71693A95-6E17-4CBB-BAA1-6B17E80594AB}" name="คอลัมน์12966" dataDxfId="3402"/>
    <tableColumn id="12983" xr3:uid="{6A79719F-85A3-4872-9658-56919E263A88}" name="คอลัมน์12967" dataDxfId="3401"/>
    <tableColumn id="12984" xr3:uid="{55FE25EF-B318-4E3D-98A4-6F1B25745350}" name="คอลัมน์12968" dataDxfId="3400"/>
    <tableColumn id="12985" xr3:uid="{28E95BA2-5825-4F03-8073-E8E5761E3DC7}" name="คอลัมน์12969" dataDxfId="3399"/>
    <tableColumn id="12986" xr3:uid="{B39E5373-A3FE-42F2-B45D-7ED746D983DA}" name="คอลัมน์12970" dataDxfId="3398"/>
    <tableColumn id="12987" xr3:uid="{09A1B1DD-405F-4BCD-8E7D-E3292678E62A}" name="คอลัมน์12971" dataDxfId="3397"/>
    <tableColumn id="12988" xr3:uid="{5CA7FDB5-BCA3-48C2-A7D2-B1C40FAFB22F}" name="คอลัมน์12972" dataDxfId="3396"/>
    <tableColumn id="12989" xr3:uid="{B392918D-9AF3-4F3D-AB45-F0E3AD786577}" name="คอลัมน์12973" dataDxfId="3395"/>
    <tableColumn id="12990" xr3:uid="{92F0A2FF-41CF-4BB9-9F34-D9A9610E15A0}" name="คอลัมน์12974" dataDxfId="3394"/>
    <tableColumn id="12991" xr3:uid="{BBAE4C17-052B-4ADD-AB56-5041F4D54A62}" name="คอลัมน์12975" dataDxfId="3393"/>
    <tableColumn id="12992" xr3:uid="{FCCF5815-6329-441A-9E1C-5192DB621828}" name="คอลัมน์12976" dataDxfId="3392"/>
    <tableColumn id="12993" xr3:uid="{C96D9F08-3D3D-4107-8DB5-04F37296B7E7}" name="คอลัมน์12977" dataDxfId="3391"/>
    <tableColumn id="12994" xr3:uid="{53956375-6D25-4ECE-8B2B-16C444EBB903}" name="คอลัมน์12978" dataDxfId="3390"/>
    <tableColumn id="12995" xr3:uid="{475A5B77-9F39-4605-8DB7-62E2361020FC}" name="คอลัมน์12979" dataDxfId="3389"/>
    <tableColumn id="12996" xr3:uid="{646514CE-5053-41C7-A668-93BD43A2123F}" name="คอลัมน์12980" dataDxfId="3388"/>
    <tableColumn id="12997" xr3:uid="{21D8A8E1-5862-4373-A17C-BA355908BBC9}" name="คอลัมน์12981" dataDxfId="3387"/>
    <tableColumn id="12998" xr3:uid="{5BEDF1B8-6D4B-4287-B630-EA13E245EC37}" name="คอลัมน์12982" dataDxfId="3386"/>
    <tableColumn id="12999" xr3:uid="{B8193BFA-8490-4C3E-A7B4-EB7767919A2F}" name="คอลัมน์12983" dataDxfId="3385"/>
    <tableColumn id="13000" xr3:uid="{DC81D724-5725-4EC9-8ED7-07A95936CDF4}" name="คอลัมน์12984" dataDxfId="3384"/>
    <tableColumn id="13001" xr3:uid="{B61B16EE-B4D9-4B95-9743-E917180E8B36}" name="คอลัมน์12985" dataDxfId="3383"/>
    <tableColumn id="13002" xr3:uid="{325CA8F8-007A-416B-A125-A4210D5DF8F4}" name="คอลัมน์12986" dataDxfId="3382"/>
    <tableColumn id="13003" xr3:uid="{0E5FD9E6-5ACC-4351-9FB4-51F986CED5E8}" name="คอลัมน์12987" dataDxfId="3381"/>
    <tableColumn id="13004" xr3:uid="{31051E29-94AB-4190-B0C4-8017587F6D9A}" name="คอลัมน์12988" dataDxfId="3380"/>
    <tableColumn id="13005" xr3:uid="{0E3A3265-DE95-4906-BB0D-727A7076A10A}" name="คอลัมน์12989" dataDxfId="3379"/>
    <tableColumn id="13006" xr3:uid="{F12A1DAC-FA26-441D-A5D6-E16980AF869D}" name="คอลัมน์12990" dataDxfId="3378"/>
    <tableColumn id="13007" xr3:uid="{4E5B74CF-F9F9-44C1-9157-D0344A23FCA9}" name="คอลัมน์12991" dataDxfId="3377"/>
    <tableColumn id="13008" xr3:uid="{B01E9232-ACFB-4875-8087-C9821E21B65C}" name="คอลัมน์12992" dataDxfId="3376"/>
    <tableColumn id="13009" xr3:uid="{BD3CF155-B402-49AF-BDAB-79949219D0D7}" name="คอลัมน์12993" dataDxfId="3375"/>
    <tableColumn id="13010" xr3:uid="{F6DE703A-596D-40C8-8314-7BD064D82E27}" name="คอลัมน์12994" dataDxfId="3374"/>
    <tableColumn id="13011" xr3:uid="{DCA4D782-E357-45BD-B9C9-D10AAC08B47D}" name="คอลัมน์12995" dataDxfId="3373"/>
    <tableColumn id="13012" xr3:uid="{3A5CD63F-07EF-4C6F-B239-265B20A9A51F}" name="คอลัมน์12996" dataDxfId="3372"/>
    <tableColumn id="13013" xr3:uid="{B89C8578-FCBF-430B-88F3-3C28D497E915}" name="คอลัมน์12997" dataDxfId="3371"/>
    <tableColumn id="13014" xr3:uid="{811F9E85-6806-43B6-97F7-7A30685F164D}" name="คอลัมน์12998" dataDxfId="3370"/>
    <tableColumn id="13015" xr3:uid="{52B2C2FC-65BA-4332-B0B2-5D447135FC10}" name="คอลัมน์12999" dataDxfId="3369"/>
    <tableColumn id="13016" xr3:uid="{E67E52D1-3C07-4F5A-85CC-434E369AF495}" name="คอลัมน์13000" dataDxfId="3368"/>
    <tableColumn id="13017" xr3:uid="{57F23C80-EAE6-4DCB-84F6-83452A3055E8}" name="คอลัมน์13001" dataDxfId="3367"/>
    <tableColumn id="13018" xr3:uid="{19380D6C-FF37-4F0A-B187-1C9FAF15B966}" name="คอลัมน์13002" dataDxfId="3366"/>
    <tableColumn id="13019" xr3:uid="{A00F6435-B709-43CA-AF43-DE9829BE880D}" name="คอลัมน์13003" dataDxfId="3365"/>
    <tableColumn id="13020" xr3:uid="{9F802808-9F5D-40B4-88BA-172AF7FF967C}" name="คอลัมน์13004" dataDxfId="3364"/>
    <tableColumn id="13021" xr3:uid="{3CE946C9-9252-4858-BED6-B6D24753C63D}" name="คอลัมน์13005" dataDxfId="3363"/>
    <tableColumn id="13022" xr3:uid="{0348A01E-E6E1-472A-A5CC-B30EDC5F4335}" name="คอลัมน์13006" dataDxfId="3362"/>
    <tableColumn id="13023" xr3:uid="{5F65109C-7DEF-41AE-BE2E-161EDC503191}" name="คอลัมน์13007" dataDxfId="3361"/>
    <tableColumn id="13024" xr3:uid="{CA02DEF4-21B4-41D3-BF58-C40EB39908E0}" name="คอลัมน์13008" dataDxfId="3360"/>
    <tableColumn id="13025" xr3:uid="{3254425F-86BC-4729-96BA-F9ED702BEF9B}" name="คอลัมน์13009" dataDxfId="3359"/>
    <tableColumn id="13026" xr3:uid="{527EA179-F208-4747-8039-093903A7A0BA}" name="คอลัมน์13010" dataDxfId="3358"/>
    <tableColumn id="13027" xr3:uid="{1659A1F6-1310-470C-AE3A-75EE9132283C}" name="คอลัมน์13011" dataDxfId="3357"/>
    <tableColumn id="13028" xr3:uid="{3D921924-EA42-4897-B9FD-FD858D01A29F}" name="คอลัมน์13012" dataDxfId="3356"/>
    <tableColumn id="13029" xr3:uid="{182FEE19-359C-47E6-9EB3-78D87E69AAD3}" name="คอลัมน์13013" dataDxfId="3355"/>
    <tableColumn id="13030" xr3:uid="{E00E07E3-F313-4165-9FB7-C6B129EF0AE2}" name="คอลัมน์13014" dataDxfId="3354"/>
    <tableColumn id="13031" xr3:uid="{8896F432-FFCD-4F74-B9AC-273900C64D21}" name="คอลัมน์13015" dataDxfId="3353"/>
    <tableColumn id="13032" xr3:uid="{776CFCA5-FDAB-44CE-9B6B-578313838FA2}" name="คอลัมน์13016" dataDxfId="3352"/>
    <tableColumn id="13033" xr3:uid="{357764DD-D8C1-4CC3-B7F9-1075F0A328DE}" name="คอลัมน์13017" dataDxfId="3351"/>
    <tableColumn id="13034" xr3:uid="{55FF8F93-F411-45E4-B1B8-78439CCC768A}" name="คอลัมน์13018" dataDxfId="3350"/>
    <tableColumn id="13035" xr3:uid="{11883E55-484D-4E89-BB25-2900A6EDC51A}" name="คอลัมน์13019" dataDxfId="3349"/>
    <tableColumn id="13036" xr3:uid="{2D9585EE-C062-48E6-95E3-1C0794682409}" name="คอลัมน์13020" dataDxfId="3348"/>
    <tableColumn id="13037" xr3:uid="{75DCC073-69BC-42A0-86C7-38518E4581A4}" name="คอลัมน์13021" dataDxfId="3347"/>
    <tableColumn id="13038" xr3:uid="{99B48EEB-9EA5-4982-A4E4-19E6C8951EE2}" name="คอลัมน์13022" dataDxfId="3346"/>
    <tableColumn id="13039" xr3:uid="{33427951-A039-4A02-9845-8A8AC4D981A3}" name="คอลัมน์13023" dataDxfId="3345"/>
    <tableColumn id="13040" xr3:uid="{2D601477-4AB9-4B67-B9E2-C59AF65FF38E}" name="คอลัมน์13024" dataDxfId="3344"/>
    <tableColumn id="13041" xr3:uid="{8F6665D5-E23B-4120-A62C-CB4B02952259}" name="คอลัมน์13025" dataDxfId="3343"/>
    <tableColumn id="13042" xr3:uid="{79444572-0451-428D-9540-C67DC108B1F1}" name="คอลัมน์13026" dataDxfId="3342"/>
    <tableColumn id="13043" xr3:uid="{578DD845-4AB0-40F0-9C89-83FB1FA9017E}" name="คอลัมน์13027" dataDxfId="3341"/>
    <tableColumn id="13044" xr3:uid="{DD4EB78C-B1EF-4501-8D0B-250AE7990F56}" name="คอลัมน์13028" dataDxfId="3340"/>
    <tableColumn id="13045" xr3:uid="{6C61AAAE-CBC3-4DBC-B59B-6732508B647A}" name="คอลัมน์13029" dataDxfId="3339"/>
    <tableColumn id="13046" xr3:uid="{96AF9FC2-8D54-4A92-B1AD-15E3364E316A}" name="คอลัมน์13030" dataDxfId="3338"/>
    <tableColumn id="13047" xr3:uid="{0A395D37-80F8-445F-BDF2-EA91D944ED38}" name="คอลัมน์13031" dataDxfId="3337"/>
    <tableColumn id="13048" xr3:uid="{07242DAB-2253-4370-BDF3-25D7AB0BF6CF}" name="คอลัมน์13032" dataDxfId="3336"/>
    <tableColumn id="13049" xr3:uid="{7AD1E11E-74A3-4302-B965-A265C53B7719}" name="คอลัมน์13033" dataDxfId="3335"/>
    <tableColumn id="13050" xr3:uid="{A5A0BCCE-5268-4ECA-BFCA-06C58A39220F}" name="คอลัมน์13034" dataDxfId="3334"/>
    <tableColumn id="13051" xr3:uid="{B809995B-17B0-4FA9-9B25-1DEA90D00DCC}" name="คอลัมน์13035" dataDxfId="3333"/>
    <tableColumn id="13052" xr3:uid="{F876CBF6-13D9-4406-884F-0AEC446F8F5E}" name="คอลัมน์13036" dataDxfId="3332"/>
    <tableColumn id="13053" xr3:uid="{58D416C1-6A78-44A4-B68F-930346CD197A}" name="คอลัมน์13037" dataDxfId="3331"/>
    <tableColumn id="13054" xr3:uid="{34364182-94B8-4F83-8B00-63610FEAAE57}" name="คอลัมน์13038" dataDxfId="3330"/>
    <tableColumn id="13055" xr3:uid="{B018C72E-616B-42F7-8A3D-2011F826B1B4}" name="คอลัมน์13039" dataDxfId="3329"/>
    <tableColumn id="13056" xr3:uid="{BF931502-FF72-4A09-9E8A-9D61B478616F}" name="คอลัมน์13040" dataDxfId="3328"/>
    <tableColumn id="13057" xr3:uid="{30369736-41DD-421B-9E83-BE1AFEE61653}" name="คอลัมน์13041" dataDxfId="3327"/>
    <tableColumn id="13058" xr3:uid="{E8F82B4B-0D6C-4882-B00D-102B9D35E9DD}" name="คอลัมน์13042" dataDxfId="3326"/>
    <tableColumn id="13059" xr3:uid="{D781ABBB-A9C0-442F-972A-A8ECDD2FF9DC}" name="คอลัมน์13043" dataDxfId="3325"/>
    <tableColumn id="13060" xr3:uid="{7D1E91B6-20AE-45EC-83D2-F4F169CAEC2C}" name="คอลัมน์13044" dataDxfId="3324"/>
    <tableColumn id="13061" xr3:uid="{DF708EDA-687E-4349-B9EA-93FFB83223FA}" name="คอลัมน์13045" dataDxfId="3323"/>
    <tableColumn id="13062" xr3:uid="{27E4D166-F3C6-4A7D-A802-F9B5B2E9F0F8}" name="คอลัมน์13046" dataDxfId="3322"/>
    <tableColumn id="13063" xr3:uid="{7524D968-0DDF-4E05-8129-29829428681A}" name="คอลัมน์13047" dataDxfId="3321"/>
    <tableColumn id="13064" xr3:uid="{57EE16C2-58BB-46B6-BA27-DC41F0EEF488}" name="คอลัมน์13048" dataDxfId="3320"/>
    <tableColumn id="13065" xr3:uid="{53719F91-E9E5-436B-BFCD-B8EECB3C9196}" name="คอลัมน์13049" dataDxfId="3319"/>
    <tableColumn id="13066" xr3:uid="{22993A73-F66B-407C-8470-98D266906A4B}" name="คอลัมน์13050" dataDxfId="3318"/>
    <tableColumn id="13067" xr3:uid="{0E983749-B22B-4EE4-BF39-3264ACA221EA}" name="คอลัมน์13051" dataDxfId="3317"/>
    <tableColumn id="13068" xr3:uid="{E5E30F4F-3450-4653-B57B-78782CF1CC26}" name="คอลัมน์13052" dataDxfId="3316"/>
    <tableColumn id="13069" xr3:uid="{98EEF64D-66D3-41D5-945D-376E78EDEC61}" name="คอลัมน์13053" dataDxfId="3315"/>
    <tableColumn id="13070" xr3:uid="{ABDF397E-9443-4494-B526-1430AC5630BF}" name="คอลัมน์13054" dataDxfId="3314"/>
    <tableColumn id="13071" xr3:uid="{09283F68-997E-4126-B073-ABA816C8AD83}" name="คอลัมน์13055" dataDxfId="3313"/>
    <tableColumn id="13072" xr3:uid="{B0733536-C521-4C8C-A780-BF90D2137FDB}" name="คอลัมน์13056" dataDxfId="3312"/>
    <tableColumn id="13073" xr3:uid="{BF8FCAFB-B921-4057-9530-E91429942CB9}" name="คอลัมน์13057" dataDxfId="3311"/>
    <tableColumn id="13074" xr3:uid="{716C2FB8-0400-4954-B2C3-55F037D0DB47}" name="คอลัมน์13058" dataDxfId="3310"/>
    <tableColumn id="13075" xr3:uid="{54C059F1-C52E-4593-B5F3-505D37167AC1}" name="คอลัมน์13059" dataDxfId="3309"/>
    <tableColumn id="13076" xr3:uid="{E64A459B-4E20-487E-8A17-A6D9E890A080}" name="คอลัมน์13060" dataDxfId="3308"/>
    <tableColumn id="13077" xr3:uid="{864CA58F-68E7-4E6A-B669-9BBA10F076F5}" name="คอลัมน์13061" dataDxfId="3307"/>
    <tableColumn id="13078" xr3:uid="{C542676A-FBE4-433E-AE1E-14B6B988887F}" name="คอลัมน์13062" dataDxfId="3306"/>
    <tableColumn id="13079" xr3:uid="{24A4542E-DB84-4B7E-AEE7-F02BDE824F95}" name="คอลัมน์13063" dataDxfId="3305"/>
    <tableColumn id="13080" xr3:uid="{F7A72A73-3991-47C7-8D8C-26F53BDD3CF0}" name="คอลัมน์13064" dataDxfId="3304"/>
    <tableColumn id="13081" xr3:uid="{810BEBF1-EB89-49E0-95F2-E3E32F584252}" name="คอลัมน์13065" dataDxfId="3303"/>
    <tableColumn id="13082" xr3:uid="{B8FA9B39-B69C-4BC4-9819-D56CD1346C34}" name="คอลัมน์13066" dataDxfId="3302"/>
    <tableColumn id="13083" xr3:uid="{F979DFF2-3124-4B05-8CCA-D59C515E7552}" name="คอลัมน์13067" dataDxfId="3301"/>
    <tableColumn id="13084" xr3:uid="{25D7A4C4-9434-403C-A30E-E2BD07D29E6E}" name="คอลัมน์13068" dataDxfId="3300"/>
    <tableColumn id="13085" xr3:uid="{18BE2F13-9E30-4ED8-BFD4-5E8B8DC9405A}" name="คอลัมน์13069" dataDxfId="3299"/>
    <tableColumn id="13086" xr3:uid="{B4DCD5FB-7A9A-4422-8478-01211D65598C}" name="คอลัมน์13070" dataDxfId="3298"/>
    <tableColumn id="13087" xr3:uid="{FAE2BEB2-FF7B-478B-97F9-4E34B7AA39AB}" name="คอลัมน์13071" dataDxfId="3297"/>
    <tableColumn id="13088" xr3:uid="{E3E45F46-9AAA-4CB7-8478-040A82D7E3D9}" name="คอลัมน์13072" dataDxfId="3296"/>
    <tableColumn id="13089" xr3:uid="{E000DDF5-AAA7-41EF-BA92-5C9AEDB207A3}" name="คอลัมน์13073" dataDxfId="3295"/>
    <tableColumn id="13090" xr3:uid="{C66C7651-04E7-4A47-8861-ABF2867BDC41}" name="คอลัมน์13074" dataDxfId="3294"/>
    <tableColumn id="13091" xr3:uid="{59C9A8A3-D14F-405A-A90F-413B80A7DB7E}" name="คอลัมน์13075" dataDxfId="3293"/>
    <tableColumn id="13092" xr3:uid="{1F9B094F-C009-4978-B583-BB3C1C9A818F}" name="คอลัมน์13076" dataDxfId="3292"/>
    <tableColumn id="13093" xr3:uid="{B71836DC-D1BF-4404-A078-061A498FD926}" name="คอลัมน์13077" dataDxfId="3291"/>
    <tableColumn id="13094" xr3:uid="{B8B46DDA-67AC-469F-9AD5-5770E11EF1D9}" name="คอลัมน์13078" dataDxfId="3290"/>
    <tableColumn id="13095" xr3:uid="{042966DD-7A27-48BB-A311-37E4656AB9C2}" name="คอลัมน์13079" dataDxfId="3289"/>
    <tableColumn id="13096" xr3:uid="{1D88457E-15C1-4D5F-B2EC-27F6A4A463B2}" name="คอลัมน์13080" dataDxfId="3288"/>
    <tableColumn id="13097" xr3:uid="{D504488A-DD07-4914-8013-7E98DFD32E3E}" name="คอลัมน์13081" dataDxfId="3287"/>
    <tableColumn id="13098" xr3:uid="{9688FFB9-14B7-4702-8951-B7F1D54815B3}" name="คอลัมน์13082" dataDxfId="3286"/>
    <tableColumn id="13099" xr3:uid="{E9BAD3B6-54EA-437B-8383-CCB4D5F68606}" name="คอลัมน์13083" dataDxfId="3285"/>
    <tableColumn id="13100" xr3:uid="{8CEC5E67-0DBF-4F83-8AE0-A78D28456946}" name="คอลัมน์13084" dataDxfId="3284"/>
    <tableColumn id="13101" xr3:uid="{7F63346E-6DE7-4371-A840-2D858ECE85E8}" name="คอลัมน์13085" dataDxfId="3283"/>
    <tableColumn id="13102" xr3:uid="{559A93C1-25B2-4867-B395-A795E58A2F16}" name="คอลัมน์13086" dataDxfId="3282"/>
    <tableColumn id="13103" xr3:uid="{D798A9E7-9E1B-4246-9F2B-5251C01BADBB}" name="คอลัมน์13087" dataDxfId="3281"/>
    <tableColumn id="13104" xr3:uid="{17A486BF-0C18-4B74-A03F-ECDBF5A5B716}" name="คอลัมน์13088" dataDxfId="3280"/>
    <tableColumn id="13105" xr3:uid="{8F89465A-4930-46C0-B784-D3B63562B20E}" name="คอลัมน์13089" dataDxfId="3279"/>
    <tableColumn id="13106" xr3:uid="{9ABD31B7-76AB-4029-A4B0-9677836BCB02}" name="คอลัมน์13090" dataDxfId="3278"/>
    <tableColumn id="13107" xr3:uid="{B8A8C9A6-6DCF-4AF3-B64D-F3FE9DB27F69}" name="คอลัมน์13091" dataDxfId="3277"/>
    <tableColumn id="13108" xr3:uid="{DF61B46B-8B77-4486-BCAE-003A4825DDF1}" name="คอลัมน์13092" dataDxfId="3276"/>
    <tableColumn id="13109" xr3:uid="{9FF3A29B-3DBC-4DF9-B895-23F00B12C4D3}" name="คอลัมน์13093" dataDxfId="3275"/>
    <tableColumn id="13110" xr3:uid="{E07CDD2A-2934-461F-82D9-21066D86CEDB}" name="คอลัมน์13094" dataDxfId="3274"/>
    <tableColumn id="13111" xr3:uid="{3327C650-72E8-4646-A61B-776F3A53ADEA}" name="คอลัมน์13095" dataDxfId="3273"/>
    <tableColumn id="13112" xr3:uid="{AB05FB2F-6191-4934-8BFF-48B5CFCD37D5}" name="คอลัมน์13096" dataDxfId="3272"/>
    <tableColumn id="13113" xr3:uid="{A8090FAC-D379-4CB8-8BDD-3D2088769347}" name="คอลัมน์13097" dataDxfId="3271"/>
    <tableColumn id="13114" xr3:uid="{2C982F2C-A5D9-49DC-BF5C-8EB5C5CE9190}" name="คอลัมน์13098" dataDxfId="3270"/>
    <tableColumn id="13115" xr3:uid="{A6688BF5-89C5-4696-B1CE-9563A3F40032}" name="คอลัมน์13099" dataDxfId="3269"/>
    <tableColumn id="13116" xr3:uid="{679B97DF-2EB9-42C9-AC68-AF0291BAB23C}" name="คอลัมน์13100" dataDxfId="3268"/>
    <tableColumn id="13117" xr3:uid="{0F1A9A93-1668-48E8-8E7C-B470E47CF3A6}" name="คอลัมน์13101" dataDxfId="3267"/>
    <tableColumn id="13118" xr3:uid="{63133CEA-250C-4AF8-81FC-BA0DF6A2D912}" name="คอลัมน์13102" dataDxfId="3266"/>
    <tableColumn id="13119" xr3:uid="{6EA2EEF2-87C4-46C4-8241-D2F6270F9317}" name="คอลัมน์13103" dataDxfId="3265"/>
    <tableColumn id="13120" xr3:uid="{2FC9285C-437C-40FE-9A9F-97897ACDC38D}" name="คอลัมน์13104" dataDxfId="3264"/>
    <tableColumn id="13121" xr3:uid="{3B600D3A-B3A7-4D0B-A9FD-96A7899E664D}" name="คอลัมน์13105" dataDxfId="3263"/>
    <tableColumn id="13122" xr3:uid="{A84FF98F-B049-4B29-B7B5-00C63BA6CA6E}" name="คอลัมน์13106" dataDxfId="3262"/>
    <tableColumn id="13123" xr3:uid="{BF407A77-542E-45F7-92E4-21CB8A245AB9}" name="คอลัมน์13107" dataDxfId="3261"/>
    <tableColumn id="13124" xr3:uid="{86A07FD6-C09E-43BA-B8AC-B20AD1903BFC}" name="คอลัมน์13108" dataDxfId="3260"/>
    <tableColumn id="13125" xr3:uid="{043C7834-27BE-46CE-9226-E1B40B57E5D2}" name="คอลัมน์13109" dataDxfId="3259"/>
    <tableColumn id="13126" xr3:uid="{A76F1956-6A08-4CE0-A8BA-2E6F1D350754}" name="คอลัมน์13110" dataDxfId="3258"/>
    <tableColumn id="13127" xr3:uid="{51D8941B-653E-46DA-BE76-22400B39BE4D}" name="คอลัมน์13111" dataDxfId="3257"/>
    <tableColumn id="13128" xr3:uid="{E0F1F03F-875F-449E-9FB8-D55993FFED04}" name="คอลัมน์13112" dataDxfId="3256"/>
    <tableColumn id="13129" xr3:uid="{ADD63D70-6A47-42E5-9B42-6209B543135D}" name="คอลัมน์13113" dataDxfId="3255"/>
    <tableColumn id="13130" xr3:uid="{36F33194-B018-464B-BD8B-4F88D2D1840B}" name="คอลัมน์13114" dataDxfId="3254"/>
    <tableColumn id="13131" xr3:uid="{E3798B30-2318-4BDC-9B99-106E40114FB5}" name="คอลัมน์13115" dataDxfId="3253"/>
    <tableColumn id="13132" xr3:uid="{20340D25-54A8-4A8E-AA05-B250CA4C7C5A}" name="คอลัมน์13116" dataDxfId="3252"/>
    <tableColumn id="13133" xr3:uid="{18FB8427-6E88-470F-8F0F-B47AFC588370}" name="คอลัมน์13117" dataDxfId="3251"/>
    <tableColumn id="13134" xr3:uid="{6E13B3AB-4D2A-4040-BDAD-52147D9062DF}" name="คอลัมน์13118" dataDxfId="3250"/>
    <tableColumn id="13135" xr3:uid="{FECE21BA-0684-4DD0-98DA-BE5EF3D81C81}" name="คอลัมน์13119" dataDxfId="3249"/>
    <tableColumn id="13136" xr3:uid="{87215571-C144-4250-9B1F-B43C6D0920DE}" name="คอลัมน์13120" dataDxfId="3248"/>
    <tableColumn id="13137" xr3:uid="{53F5BE14-2E34-43BC-89A3-D509364F4779}" name="คอลัมน์13121" dataDxfId="3247"/>
    <tableColumn id="13138" xr3:uid="{A8D09DCE-A636-4A83-A2EB-A17AB352A152}" name="คอลัมน์13122" dataDxfId="3246"/>
    <tableColumn id="13139" xr3:uid="{D925EA2F-2028-45A2-855F-14C4165AA798}" name="คอลัมน์13123" dataDxfId="3245"/>
    <tableColumn id="13140" xr3:uid="{1C93588F-A112-4DDB-9140-D7975273DE64}" name="คอลัมน์13124" dataDxfId="3244"/>
    <tableColumn id="13141" xr3:uid="{C53811AD-6AB5-4425-911B-0DC7C627FACB}" name="คอลัมน์13125" dataDxfId="3243"/>
    <tableColumn id="13142" xr3:uid="{31B16D1B-F788-4989-81E6-A56C89B24AA8}" name="คอลัมน์13126" dataDxfId="3242"/>
    <tableColumn id="13143" xr3:uid="{4180293C-18D0-4766-81A0-AF89905293D7}" name="คอลัมน์13127" dataDxfId="3241"/>
    <tableColumn id="13144" xr3:uid="{B69B5A39-F287-4540-8C27-A00E27E9FB29}" name="คอลัมน์13128" dataDxfId="3240"/>
    <tableColumn id="13145" xr3:uid="{0A279B4B-0024-4D1F-B9C2-22026861C2F2}" name="คอลัมน์13129" dataDxfId="3239"/>
    <tableColumn id="13146" xr3:uid="{9B8FC997-1F4A-4663-8A58-DDA9FCF7059F}" name="คอลัมน์13130" dataDxfId="3238"/>
    <tableColumn id="13147" xr3:uid="{7DE7D1D5-86A5-428F-A791-4F84C7E26031}" name="คอลัมน์13131" dataDxfId="3237"/>
    <tableColumn id="13148" xr3:uid="{4AB451C2-607C-475B-ACA1-2213167BA28E}" name="คอลัมน์13132" dataDxfId="3236"/>
    <tableColumn id="13149" xr3:uid="{05F90B60-FAB6-4296-82C5-38FC83FC6274}" name="คอลัมน์13133" dataDxfId="3235"/>
    <tableColumn id="13150" xr3:uid="{055CF035-CF45-4F98-837F-B80BC9FD3720}" name="คอลัมน์13134" dataDxfId="3234"/>
    <tableColumn id="13151" xr3:uid="{04FA97CA-F395-4B7B-A116-F6E094D9649A}" name="คอลัมน์13135" dataDxfId="3233"/>
    <tableColumn id="13152" xr3:uid="{B46E9808-22FD-4D51-8863-B1609D41CCFB}" name="คอลัมน์13136" dataDxfId="3232"/>
    <tableColumn id="13153" xr3:uid="{2187DBD7-874E-4587-9AD2-5315E9F45026}" name="คอลัมน์13137" dataDxfId="3231"/>
    <tableColumn id="13154" xr3:uid="{0C156709-F506-4392-A1F4-AA8E14760DB5}" name="คอลัมน์13138" dataDxfId="3230"/>
    <tableColumn id="13155" xr3:uid="{D4E72BDC-1739-4DB0-966D-F78EA24EBB71}" name="คอลัมน์13139" dataDxfId="3229"/>
    <tableColumn id="13156" xr3:uid="{7FAFA7A0-67AF-4493-9A85-9FA749704456}" name="คอลัมน์13140" dataDxfId="3228"/>
    <tableColumn id="13157" xr3:uid="{B1DB0511-706A-4BB5-B84C-93508BF79511}" name="คอลัมน์13141" dataDxfId="3227"/>
    <tableColumn id="13158" xr3:uid="{067153ED-E2A6-45A3-A3C8-9A1B6C55D09B}" name="คอลัมน์13142" dataDxfId="3226"/>
    <tableColumn id="13159" xr3:uid="{AED84335-0460-40F9-BFF6-42CD2FC68905}" name="คอลัมน์13143" dataDxfId="3225"/>
    <tableColumn id="13160" xr3:uid="{30FFF250-7337-43B5-BE03-E76DA515BC68}" name="คอลัมน์13144" dataDxfId="3224"/>
    <tableColumn id="13161" xr3:uid="{C9DDA568-8ECF-4B44-8938-8ED064C5F09B}" name="คอลัมน์13145" dataDxfId="3223"/>
    <tableColumn id="13162" xr3:uid="{95F0B19A-025C-4076-9C95-2F4CD00F98CD}" name="คอลัมน์13146" dataDxfId="3222"/>
    <tableColumn id="13163" xr3:uid="{9237CF65-A207-44DD-9A83-C87E9ECBE81D}" name="คอลัมน์13147" dataDxfId="3221"/>
    <tableColumn id="13164" xr3:uid="{1FFE7B83-73E6-4E17-B0AF-392B9C04FFCB}" name="คอลัมน์13148" dataDxfId="3220"/>
    <tableColumn id="13165" xr3:uid="{067E3C4F-D45F-4663-BBFF-CC78F7CE4796}" name="คอลัมน์13149" dataDxfId="3219"/>
    <tableColumn id="13166" xr3:uid="{1C537641-8BDC-4640-A4D8-0B9F8D3A297C}" name="คอลัมน์13150" dataDxfId="3218"/>
    <tableColumn id="13167" xr3:uid="{62FFBF66-9058-4817-8185-40ABA592E203}" name="คอลัมน์13151" dataDxfId="3217"/>
    <tableColumn id="13168" xr3:uid="{FC6BD242-B8E1-4FD4-8439-00779A85B69E}" name="คอลัมน์13152" dataDxfId="3216"/>
    <tableColumn id="13169" xr3:uid="{9F8D12A6-1214-44F5-987C-B359E182A48D}" name="คอลัมน์13153" dataDxfId="3215"/>
    <tableColumn id="13170" xr3:uid="{A8AB67B8-0FDC-4B17-B09D-CBC627D31386}" name="คอลัมน์13154" dataDxfId="3214"/>
    <tableColumn id="13171" xr3:uid="{3A78C65A-2538-4B39-AB51-A57B56AE99FA}" name="คอลัมน์13155" dataDxfId="3213"/>
    <tableColumn id="13172" xr3:uid="{990163DD-147F-4853-8B18-2A7D6CF01568}" name="คอลัมน์13156" dataDxfId="3212"/>
    <tableColumn id="13173" xr3:uid="{8A82E718-31BD-4168-BDA4-C111D6B41327}" name="คอลัมน์13157" dataDxfId="3211"/>
    <tableColumn id="13174" xr3:uid="{503894E3-3111-479E-AE94-9975652DE43F}" name="คอลัมน์13158" dataDxfId="3210"/>
    <tableColumn id="13175" xr3:uid="{86FC353B-48C3-4872-A585-FFA77B06FC2E}" name="คอลัมน์13159" dataDxfId="3209"/>
    <tableColumn id="13176" xr3:uid="{DBDDD9AE-6DD6-4254-82E8-8D9E52A5F26C}" name="คอลัมน์13160" dataDxfId="3208"/>
    <tableColumn id="13177" xr3:uid="{F4B947AF-06E4-4DCA-B853-7A15790ACE24}" name="คอลัมน์13161" dataDxfId="3207"/>
    <tableColumn id="13178" xr3:uid="{0A69312D-75ED-4C52-A3FF-B30EC437A9C8}" name="คอลัมน์13162" dataDxfId="3206"/>
    <tableColumn id="13179" xr3:uid="{548E5079-9A6B-4BB3-BC4B-738CA4296193}" name="คอลัมน์13163" dataDxfId="3205"/>
    <tableColumn id="13180" xr3:uid="{CD0CD1C0-857E-4927-A734-A30EE3F7E0CA}" name="คอลัมน์13164" dataDxfId="3204"/>
    <tableColumn id="13181" xr3:uid="{D3C11132-0239-47CD-AA62-7CD2C9B13EEA}" name="คอลัมน์13165" dataDxfId="3203"/>
    <tableColumn id="13182" xr3:uid="{8CF4AC4C-6568-4E06-AD23-FA71257B1154}" name="คอลัมน์13166" dataDxfId="3202"/>
    <tableColumn id="13183" xr3:uid="{9D4B49F0-3C08-4733-9B53-CC2AAB65AE02}" name="คอลัมน์13167" dataDxfId="3201"/>
    <tableColumn id="13184" xr3:uid="{855D5C45-5669-4B76-BBA0-7E14D124DFDC}" name="คอลัมน์13168" dataDxfId="3200"/>
    <tableColumn id="13185" xr3:uid="{102097E3-127B-4F0E-9520-853316B0A152}" name="คอลัมน์13169" dataDxfId="3199"/>
    <tableColumn id="13186" xr3:uid="{AE4683B6-14CC-4962-905E-7DF458C266A2}" name="คอลัมน์13170" dataDxfId="3198"/>
    <tableColumn id="13187" xr3:uid="{5B186909-2477-4D48-94FF-5CB0D0BF51CA}" name="คอลัมน์13171" dataDxfId="3197"/>
    <tableColumn id="13188" xr3:uid="{9BA0BEAE-8D44-4F4D-82CD-5BDBBA099F46}" name="คอลัมน์13172" dataDxfId="3196"/>
    <tableColumn id="13189" xr3:uid="{99A420C0-6B11-40E1-A7C1-96A13317CBC4}" name="คอลัมน์13173" dataDxfId="3195"/>
    <tableColumn id="13190" xr3:uid="{900971E5-DCF1-42FF-8591-A48D4015C3EB}" name="คอลัมน์13174" dataDxfId="3194"/>
    <tableColumn id="13191" xr3:uid="{FC859CF8-4E07-4D36-846A-DEE7F5F51BD5}" name="คอลัมน์13175" dataDxfId="3193"/>
    <tableColumn id="13192" xr3:uid="{5C7FC5E0-2C1A-4B58-B642-DB38DCDB4167}" name="คอลัมน์13176" dataDxfId="3192"/>
    <tableColumn id="13193" xr3:uid="{CA78EE56-0E96-4E3A-9358-568F948E1DB2}" name="คอลัมน์13177" dataDxfId="3191"/>
    <tableColumn id="13194" xr3:uid="{94427C92-373E-4233-896D-3A2812AECC5C}" name="คอลัมน์13178" dataDxfId="3190"/>
    <tableColumn id="13195" xr3:uid="{D606EC70-9226-45F1-B295-D7CA2D48C71C}" name="คอลัมน์13179" dataDxfId="3189"/>
    <tableColumn id="13196" xr3:uid="{6D00F5AC-088E-43AB-ABD6-628477A90879}" name="คอลัมน์13180" dataDxfId="3188"/>
    <tableColumn id="13197" xr3:uid="{27D458F9-C024-4CFC-8871-DEBD0837CA50}" name="คอลัมน์13181" dataDxfId="3187"/>
    <tableColumn id="13198" xr3:uid="{6EF52C06-ADB9-4845-B144-FAD88558B95E}" name="คอลัมน์13182" dataDxfId="3186"/>
    <tableColumn id="13199" xr3:uid="{175CAF36-43B4-420A-AF42-01C47D54B5E6}" name="คอลัมน์13183" dataDxfId="3185"/>
    <tableColumn id="13200" xr3:uid="{8DE70285-2C67-466B-9479-5E71E6E523A8}" name="คอลัมน์13184" dataDxfId="3184"/>
    <tableColumn id="13201" xr3:uid="{F6C97774-2D68-4997-AC40-3478B9BD40A8}" name="คอลัมน์13185" dataDxfId="3183"/>
    <tableColumn id="13202" xr3:uid="{5E6CAC3B-7E56-4EF2-86ED-A037733C6BFC}" name="คอลัมน์13186" dataDxfId="3182"/>
    <tableColumn id="13203" xr3:uid="{90426732-5CF6-41F1-973A-F91C7D663BF8}" name="คอลัมน์13187" dataDxfId="3181"/>
    <tableColumn id="13204" xr3:uid="{C202A41E-BD57-43CF-BFE8-3FE77C7A5234}" name="คอลัมน์13188" dataDxfId="3180"/>
    <tableColumn id="13205" xr3:uid="{04266749-D66D-4EF8-A1C9-DFD1666731D3}" name="คอลัมน์13189" dataDxfId="3179"/>
    <tableColumn id="13206" xr3:uid="{7EB5C38D-F121-405C-96A7-4CFED96267AD}" name="คอลัมน์13190" dataDxfId="3178"/>
    <tableColumn id="13207" xr3:uid="{65EBC678-5A47-40A7-9EBB-C242CC0C141E}" name="คอลัมน์13191" dataDxfId="3177"/>
    <tableColumn id="13208" xr3:uid="{F94D91B4-AB4E-4189-B866-ADCFF9FB2146}" name="คอลัมน์13192" dataDxfId="3176"/>
    <tableColumn id="13209" xr3:uid="{DD7D1870-7381-4AA4-B1B8-5AA5CBFD0BF3}" name="คอลัมน์13193" dataDxfId="3175"/>
    <tableColumn id="13210" xr3:uid="{D50C150A-56E4-46A5-AE73-7C6371E5120A}" name="คอลัมน์13194" dataDxfId="3174"/>
    <tableColumn id="13211" xr3:uid="{987185C2-DC20-43BB-8AA1-39A5612283A2}" name="คอลัมน์13195" dataDxfId="3173"/>
    <tableColumn id="13212" xr3:uid="{427B32BE-8494-4660-B9E1-9F6B016A1DC2}" name="คอลัมน์13196" dataDxfId="3172"/>
    <tableColumn id="13213" xr3:uid="{BCC4852E-9ED6-4418-8B8A-3CD955F97B96}" name="คอลัมน์13197" dataDxfId="3171"/>
    <tableColumn id="13214" xr3:uid="{241CACED-0194-4BBD-BDAB-E177974F4EAC}" name="คอลัมน์13198" dataDxfId="3170"/>
    <tableColumn id="13215" xr3:uid="{931ABCC2-D76C-480B-8247-69701A3CC9C1}" name="คอลัมน์13199" dataDxfId="3169"/>
    <tableColumn id="13216" xr3:uid="{70543CA3-B419-4E84-8751-A614F53975CC}" name="คอลัมน์13200" dataDxfId="3168"/>
    <tableColumn id="13217" xr3:uid="{F3640797-7D94-4944-A417-56F5F03E467F}" name="คอลัมน์13201" dataDxfId="3167"/>
    <tableColumn id="13218" xr3:uid="{70C6A05A-53E9-435E-90B5-9BF737736DDD}" name="คอลัมน์13202" dataDxfId="3166"/>
    <tableColumn id="13219" xr3:uid="{FCF30E4F-BF18-4872-B649-D43E8B062DF7}" name="คอลัมน์13203" dataDxfId="3165"/>
    <tableColumn id="13220" xr3:uid="{0D5FE7EB-554A-44C1-9FF8-D9A3D0B417C3}" name="คอลัมน์13204" dataDxfId="3164"/>
    <tableColumn id="13221" xr3:uid="{1792C429-FF17-44FC-BA53-87BF2AB546FF}" name="คอลัมน์13205" dataDxfId="3163"/>
    <tableColumn id="13222" xr3:uid="{EA93C2A8-F0CE-4F9D-A5F2-529F4A22AB9A}" name="คอลัมน์13206" dataDxfId="3162"/>
    <tableColumn id="13223" xr3:uid="{FB1AED3A-C4FE-4F35-A9D6-B9BE8DC0603B}" name="คอลัมน์13207" dataDxfId="3161"/>
    <tableColumn id="13224" xr3:uid="{D5D1264A-DEF3-4F8D-AB9E-4A311EB8CDFC}" name="คอลัมน์13208" dataDxfId="3160"/>
    <tableColumn id="13225" xr3:uid="{1745BE93-8260-42A8-8842-D9D3900E2F7D}" name="คอลัมน์13209" dataDxfId="3159"/>
    <tableColumn id="13226" xr3:uid="{21E0C90D-3EF0-4E3B-B9EC-D3942FD8A781}" name="คอลัมน์13210" dataDxfId="3158"/>
    <tableColumn id="13227" xr3:uid="{F9C46F44-A591-4A3C-B1AD-55D2E97CF097}" name="คอลัมน์13211" dataDxfId="3157"/>
    <tableColumn id="13228" xr3:uid="{B4C4103B-DCC4-4154-92A4-809953C28457}" name="คอลัมน์13212" dataDxfId="3156"/>
    <tableColumn id="13229" xr3:uid="{F18C9D88-BD6D-4D11-B68E-A26B612FB1CA}" name="คอลัมน์13213" dataDxfId="3155"/>
    <tableColumn id="13230" xr3:uid="{D61F2DA8-B36A-4981-BB1C-9A7460C06A19}" name="คอลัมน์13214" dataDxfId="3154"/>
    <tableColumn id="13231" xr3:uid="{A4C823F5-C1CD-41A5-A762-F6A3D06C71DC}" name="คอลัมน์13215" dataDxfId="3153"/>
    <tableColumn id="13232" xr3:uid="{D65F8AC7-FCA9-4B1E-9866-B91A2C39D1F0}" name="คอลัมน์13216" dataDxfId="3152"/>
    <tableColumn id="13233" xr3:uid="{D76E4BD4-0E73-44F0-962C-5AFFBDEED4CA}" name="คอลัมน์13217" dataDxfId="3151"/>
    <tableColumn id="13234" xr3:uid="{58B0EA53-DEAF-44C3-9AFA-95F467C59D05}" name="คอลัมน์13218" dataDxfId="3150"/>
    <tableColumn id="13235" xr3:uid="{B130D017-06F2-4FB6-8403-4CEFF516F4D9}" name="คอลัมน์13219" dataDxfId="3149"/>
    <tableColumn id="13236" xr3:uid="{A7F659DA-ABC9-49D8-A90C-7FD5A19614F2}" name="คอลัมน์13220" dataDxfId="3148"/>
    <tableColumn id="13237" xr3:uid="{9A4CE78C-C386-4FF2-A461-662B7C09F4FE}" name="คอลัมน์13221" dataDxfId="3147"/>
    <tableColumn id="13238" xr3:uid="{E4077C68-4D2E-49FE-8930-6EF1639CCCC0}" name="คอลัมน์13222" dataDxfId="3146"/>
    <tableColumn id="13239" xr3:uid="{72502201-720B-4F66-9E51-646FF96DEFB9}" name="คอลัมน์13223" dataDxfId="3145"/>
    <tableColumn id="13240" xr3:uid="{F0A3DB36-4E02-46E1-9463-5EAAD385322E}" name="คอลัมน์13224" dataDxfId="3144"/>
    <tableColumn id="13241" xr3:uid="{23EF1A21-C802-411F-8F73-1502EFA43CB6}" name="คอลัมน์13225" dataDxfId="3143"/>
    <tableColumn id="13242" xr3:uid="{BE8C63C3-1243-41FB-9200-5DA37AA2EB6C}" name="คอลัมน์13226" dataDxfId="3142"/>
    <tableColumn id="13243" xr3:uid="{926262A0-0A27-4933-9AC1-2EFD7CCAD7C4}" name="คอลัมน์13227" dataDxfId="3141"/>
    <tableColumn id="13244" xr3:uid="{7C25AE66-4538-4450-A877-494069CF466B}" name="คอลัมน์13228" dataDxfId="3140"/>
    <tableColumn id="13245" xr3:uid="{EC105BAE-79F9-43FD-A160-F0BE33339FEF}" name="คอลัมน์13229" dataDxfId="3139"/>
    <tableColumn id="13246" xr3:uid="{E46E22A8-F7C4-4D0B-993E-59990E405F1D}" name="คอลัมน์13230" dataDxfId="3138"/>
    <tableColumn id="13247" xr3:uid="{B4313293-81F2-4E57-80F1-2CA3DAD8646A}" name="คอลัมน์13231" dataDxfId="3137"/>
    <tableColumn id="13248" xr3:uid="{DE054EE4-2DA8-4741-8E16-53302F63A2BF}" name="คอลัมน์13232" dataDxfId="3136"/>
    <tableColumn id="13249" xr3:uid="{A68DFAD5-82CD-485D-A1B2-43F6B43099ED}" name="คอลัมน์13233" dataDxfId="3135"/>
    <tableColumn id="13250" xr3:uid="{C2637DF0-9DA8-4696-AA25-F76007D87870}" name="คอลัมน์13234" dataDxfId="3134"/>
    <tableColumn id="13251" xr3:uid="{C4CEDA8F-3DD1-4D77-8FD3-C7B7C94A9F53}" name="คอลัมน์13235" dataDxfId="3133"/>
    <tableColumn id="13252" xr3:uid="{24A5E3EA-EB31-4AC3-9E36-D557ADDD8587}" name="คอลัมน์13236" dataDxfId="3132"/>
    <tableColumn id="13253" xr3:uid="{E09E1BED-D491-4987-9A23-C938ECE2BB58}" name="คอลัมน์13237" dataDxfId="3131"/>
    <tableColumn id="13254" xr3:uid="{C9561C15-26AE-4304-AADE-BBAD9B066C09}" name="คอลัมน์13238" dataDxfId="3130"/>
    <tableColumn id="13255" xr3:uid="{2092BD67-3D00-4D3A-9D3E-377CFE3C4081}" name="คอลัมน์13239" dataDxfId="3129"/>
    <tableColumn id="13256" xr3:uid="{25AB74F1-B138-4CC3-9CA2-9ACCBF2C83D4}" name="คอลัมน์13240" dataDxfId="3128"/>
    <tableColumn id="13257" xr3:uid="{2158B76D-ADA1-4A91-8214-3AD8D6686956}" name="คอลัมน์13241" dataDxfId="3127"/>
    <tableColumn id="13258" xr3:uid="{7A7DF364-CC98-4521-8AC3-D83E4929B3DB}" name="คอลัมน์13242" dataDxfId="3126"/>
    <tableColumn id="13259" xr3:uid="{553392DE-1546-460D-A354-0308DF766F6D}" name="คอลัมน์13243" dataDxfId="3125"/>
    <tableColumn id="13260" xr3:uid="{E77907D9-165F-4A3E-8994-2F6CC2E2A4C9}" name="คอลัมน์13244" dataDxfId="3124"/>
    <tableColumn id="13261" xr3:uid="{CB762C25-FD02-482F-B1A1-A2CB28489379}" name="คอลัมน์13245" dataDxfId="3123"/>
    <tableColumn id="13262" xr3:uid="{10DDC8E8-EEDB-46CF-AC0E-1C3170B3D433}" name="คอลัมน์13246" dataDxfId="3122"/>
    <tableColumn id="13263" xr3:uid="{D76A285E-E82D-4C67-8CD2-C42E820E3BC1}" name="คอลัมน์13247" dataDxfId="3121"/>
    <tableColumn id="13264" xr3:uid="{54596D51-D1AC-4394-BD47-812B00EB504A}" name="คอลัมน์13248" dataDxfId="3120"/>
    <tableColumn id="13265" xr3:uid="{FA08A3E4-1D0C-419E-B824-9E600859104B}" name="คอลัมน์13249" dataDxfId="3119"/>
    <tableColumn id="13266" xr3:uid="{2ED72DE2-F7DE-44DE-B023-4A24A3E7E3F1}" name="คอลัมน์13250" dataDxfId="3118"/>
    <tableColumn id="13267" xr3:uid="{74DD8153-3BCC-4FB8-90B8-A2F4BAC62BF9}" name="คอลัมน์13251" dataDxfId="3117"/>
    <tableColumn id="13268" xr3:uid="{8C732C90-482A-44D6-A46D-E36D7B1DA28B}" name="คอลัมน์13252" dataDxfId="3116"/>
    <tableColumn id="13269" xr3:uid="{71B76691-0486-481A-B42F-5F2603117B6E}" name="คอลัมน์13253" dataDxfId="3115"/>
    <tableColumn id="13270" xr3:uid="{C8059F46-9B3E-4880-8FEF-9829B0F09428}" name="คอลัมน์13254" dataDxfId="3114"/>
    <tableColumn id="13271" xr3:uid="{80EB78DB-E6D3-4059-85C0-9F26FE7E829F}" name="คอลัมน์13255" dataDxfId="3113"/>
    <tableColumn id="13272" xr3:uid="{B657CBA5-7AA0-4DF1-8E39-8C14EA5CAA60}" name="คอลัมน์13256" dataDxfId="3112"/>
    <tableColumn id="13273" xr3:uid="{21E1530F-4AC9-47A6-9464-84534F13E478}" name="คอลัมน์13257" dataDxfId="3111"/>
    <tableColumn id="13274" xr3:uid="{56897CF1-F25C-49A9-BD1F-90D5BB4E2CBA}" name="คอลัมน์13258" dataDxfId="3110"/>
    <tableColumn id="13275" xr3:uid="{DBC5F755-C35E-4884-BD8B-3E55AC745F7D}" name="คอลัมน์13259" dataDxfId="3109"/>
    <tableColumn id="13276" xr3:uid="{7D3E7147-4398-4F1D-B9BE-19C3BE6280DC}" name="คอลัมน์13260" dataDxfId="3108"/>
    <tableColumn id="13277" xr3:uid="{53A1DF55-FADA-481A-8B85-4123398D19B5}" name="คอลัมน์13261" dataDxfId="3107"/>
    <tableColumn id="13278" xr3:uid="{D39B62CB-7A13-48DC-886B-3EB2B1D836DB}" name="คอลัมน์13262" dataDxfId="3106"/>
    <tableColumn id="13279" xr3:uid="{55ED41B7-2F7F-46EF-8024-859BF011E56C}" name="คอลัมน์13263" dataDxfId="3105"/>
    <tableColumn id="13280" xr3:uid="{BED8620B-7144-4F83-B67D-B6F907C14C15}" name="คอลัมน์13264" dataDxfId="3104"/>
    <tableColumn id="13281" xr3:uid="{02D83D4E-779A-401F-A6CC-17B554B7CB70}" name="คอลัมน์13265" dataDxfId="3103"/>
    <tableColumn id="13282" xr3:uid="{5D48A7BA-3718-447E-9A65-E482143AC087}" name="คอลัมน์13266" dataDxfId="3102"/>
    <tableColumn id="13283" xr3:uid="{175206A4-8A3D-4B69-9C57-86C11171D627}" name="คอลัมน์13267" dataDxfId="3101"/>
    <tableColumn id="13284" xr3:uid="{D2A78DF1-50AB-4A4F-B752-E0C024B419DB}" name="คอลัมน์13268" dataDxfId="3100"/>
    <tableColumn id="13285" xr3:uid="{645A3963-E887-451E-B332-04384DFE4F02}" name="คอลัมน์13269" dataDxfId="3099"/>
    <tableColumn id="13286" xr3:uid="{7FA18542-6807-4A5E-A77B-6F9565DC99BF}" name="คอลัมน์13270" dataDxfId="3098"/>
    <tableColumn id="13287" xr3:uid="{D2D16203-8CC2-482F-8CAE-AD91B285E1AB}" name="คอลัมน์13271" dataDxfId="3097"/>
    <tableColumn id="13288" xr3:uid="{3B05D164-CBC8-4702-87FC-E3F6D6CB6F79}" name="คอลัมน์13272" dataDxfId="3096"/>
    <tableColumn id="13289" xr3:uid="{432A920B-7CA6-4E56-BCB2-378070FD679D}" name="คอลัมน์13273" dataDxfId="3095"/>
    <tableColumn id="13290" xr3:uid="{22624E5F-FD06-4228-BBA8-C142590F1237}" name="คอลัมน์13274" dataDxfId="3094"/>
    <tableColumn id="13291" xr3:uid="{BC24D4FE-0054-4862-8367-D5C02F7CE906}" name="คอลัมน์13275" dataDxfId="3093"/>
    <tableColumn id="13292" xr3:uid="{43EF0FF5-3750-4CEC-A4BE-E05C87425DDE}" name="คอลัมน์13276" dataDxfId="3092"/>
    <tableColumn id="13293" xr3:uid="{54252409-990F-4B43-9FBD-FA8041968602}" name="คอลัมน์13277" dataDxfId="3091"/>
    <tableColumn id="13294" xr3:uid="{3D47570A-8096-4BC8-A83E-28FBEE6E7D77}" name="คอลัมน์13278" dataDxfId="3090"/>
    <tableColumn id="13295" xr3:uid="{88F89DB7-928E-47EF-8939-955AA902B0C7}" name="คอลัมน์13279" dataDxfId="3089"/>
    <tableColumn id="13296" xr3:uid="{F3985E2E-A51A-4398-BDEE-FFCD7A3B4A23}" name="คอลัมน์13280" dataDxfId="3088"/>
    <tableColumn id="13297" xr3:uid="{063E92ED-A594-467E-A3C4-DECEFA0F65C2}" name="คอลัมน์13281" dataDxfId="3087"/>
    <tableColumn id="13298" xr3:uid="{318AF001-B275-4EB7-AFA2-82737EB52CDB}" name="คอลัมน์13282" dataDxfId="3086"/>
    <tableColumn id="13299" xr3:uid="{39CFB47B-B8CB-450C-A2A9-87161110C70E}" name="คอลัมน์13283" dataDxfId="3085"/>
    <tableColumn id="13300" xr3:uid="{C08055FF-1269-4F7C-8D12-45DF2F78FD49}" name="คอลัมน์13284" dataDxfId="3084"/>
    <tableColumn id="13301" xr3:uid="{B78B2906-49EB-40E8-B6EE-7DB062A38527}" name="คอลัมน์13285" dataDxfId="3083"/>
    <tableColumn id="13302" xr3:uid="{DBE8ADD1-80D7-440B-BA0C-B0F95221078B}" name="คอลัมน์13286" dataDxfId="3082"/>
    <tableColumn id="13303" xr3:uid="{B5499E02-C78E-4457-86E7-8BD11581D72B}" name="คอลัมน์13287" dataDxfId="3081"/>
    <tableColumn id="13304" xr3:uid="{EAA3A997-0DA5-447E-80CD-8471B2CE688D}" name="คอลัมน์13288" dataDxfId="3080"/>
    <tableColumn id="13305" xr3:uid="{358760B4-4014-42D5-8D76-76A601023CE0}" name="คอลัมน์13289" dataDxfId="3079"/>
    <tableColumn id="13306" xr3:uid="{DEF636E5-7613-4A6A-B738-090949B72B04}" name="คอลัมน์13290" dataDxfId="3078"/>
    <tableColumn id="13307" xr3:uid="{3AF23091-F311-4124-AB45-886BCEA06E23}" name="คอลัมน์13291" dataDxfId="3077"/>
    <tableColumn id="13308" xr3:uid="{6E678695-E52A-4102-B3FB-B75F78CE777E}" name="คอลัมน์13292" dataDxfId="3076"/>
    <tableColumn id="13309" xr3:uid="{88EEBAA3-103C-4CD8-B64D-306A37E8ED3B}" name="คอลัมน์13293" dataDxfId="3075"/>
    <tableColumn id="13310" xr3:uid="{855054D3-0782-4528-94A6-27258C7137AB}" name="คอลัมน์13294" dataDxfId="3074"/>
    <tableColumn id="13311" xr3:uid="{A3CF585F-1EDD-4E93-A756-B6AD474B253E}" name="คอลัมน์13295" dataDxfId="3073"/>
    <tableColumn id="13312" xr3:uid="{FF2D6EE6-222E-44B9-A32B-48CC984B878C}" name="คอลัมน์13296" dataDxfId="3072"/>
    <tableColumn id="13313" xr3:uid="{EA3B024E-F93D-4CD4-9BC3-122F316184B2}" name="คอลัมน์13297" dataDxfId="3071"/>
    <tableColumn id="13314" xr3:uid="{068EC147-EC84-453F-87EA-FDE09937289F}" name="คอลัมน์13298" dataDxfId="3070"/>
    <tableColumn id="13315" xr3:uid="{B485604D-C883-4392-9DC6-1205A661025C}" name="คอลัมน์13299" dataDxfId="3069"/>
    <tableColumn id="13316" xr3:uid="{1B7B9509-28FB-43D7-B5CE-818FE22AD163}" name="คอลัมน์13300" dataDxfId="3068"/>
    <tableColumn id="13317" xr3:uid="{8D7A9A3F-672E-4E1D-B461-D8D52F77BAB0}" name="คอลัมน์13301" dataDxfId="3067"/>
    <tableColumn id="13318" xr3:uid="{306B759D-6D4A-4D30-9D8C-DD9EDF3A644D}" name="คอลัมน์13302" dataDxfId="3066"/>
    <tableColumn id="13319" xr3:uid="{80E8C1BE-3930-4245-AEB4-2F23932C1500}" name="คอลัมน์13303" dataDxfId="3065"/>
    <tableColumn id="13320" xr3:uid="{2363C448-D1C1-40F8-BBD9-9C4CE7DDADE3}" name="คอลัมน์13304" dataDxfId="3064"/>
    <tableColumn id="13321" xr3:uid="{5057183F-4228-4D8E-B6C4-121180F5D329}" name="คอลัมน์13305" dataDxfId="3063"/>
    <tableColumn id="13322" xr3:uid="{3D6141B5-118C-44E5-9242-F55282E56FE8}" name="คอลัมน์13306" dataDxfId="3062"/>
    <tableColumn id="13323" xr3:uid="{09976B2D-3A5A-4081-B94B-D9B677870394}" name="คอลัมน์13307" dataDxfId="3061"/>
    <tableColumn id="13324" xr3:uid="{0E62A48C-53A8-4400-BFEF-17CEB1691E75}" name="คอลัมน์13308" dataDxfId="3060"/>
    <tableColumn id="13325" xr3:uid="{810F5729-52B6-41A4-9F41-FDEAAE91CF38}" name="คอลัมน์13309" dataDxfId="3059"/>
    <tableColumn id="13326" xr3:uid="{CBCAD159-94BE-4053-B71C-49E6EFC369B3}" name="คอลัมน์13310" dataDxfId="3058"/>
    <tableColumn id="13327" xr3:uid="{0C9410A6-7A08-481C-8633-3897D4F6CA61}" name="คอลัมน์13311" dataDxfId="3057"/>
    <tableColumn id="13328" xr3:uid="{D9E39255-97A2-44A5-B536-0EC6AF8AE169}" name="คอลัมน์13312" dataDxfId="3056"/>
    <tableColumn id="13329" xr3:uid="{1CA4AFE8-FD03-44F4-858F-40BF3F7BA928}" name="คอลัมน์13313" dataDxfId="3055"/>
    <tableColumn id="13330" xr3:uid="{2CB0B6FE-C890-4739-B204-B928883FABBE}" name="คอลัมน์13314" dataDxfId="3054"/>
    <tableColumn id="13331" xr3:uid="{CA60E99D-13FD-4F8E-B7C2-ED906020D775}" name="คอลัมน์13315" dataDxfId="3053"/>
    <tableColumn id="13332" xr3:uid="{3711E38D-83B2-426E-8DFF-11EEB5C8674F}" name="คอลัมน์13316" dataDxfId="3052"/>
    <tableColumn id="13333" xr3:uid="{B3C77AD9-C86A-4FA5-AD8F-54E955FB40D9}" name="คอลัมน์13317" dataDxfId="3051"/>
    <tableColumn id="13334" xr3:uid="{6DE801FE-A45A-4BB6-8463-3CB75958D41F}" name="คอลัมน์13318" dataDxfId="3050"/>
    <tableColumn id="13335" xr3:uid="{8A52C408-14B7-4517-BBCA-BB860A91D594}" name="คอลัมน์13319" dataDxfId="3049"/>
    <tableColumn id="13336" xr3:uid="{4F05F5F7-233D-4895-AF65-18CAE8FD1A6D}" name="คอลัมน์13320" dataDxfId="3048"/>
    <tableColumn id="13337" xr3:uid="{C54AD905-A516-495C-A5A9-A1CD376319CD}" name="คอลัมน์13321" dataDxfId="3047"/>
    <tableColumn id="13338" xr3:uid="{09370233-E4B1-48E6-A573-7837EAB35E13}" name="คอลัมน์13322" dataDxfId="3046"/>
    <tableColumn id="13339" xr3:uid="{2FD4AE24-0009-431B-B6FD-D99308C3B1D1}" name="คอลัมน์13323" dataDxfId="3045"/>
    <tableColumn id="13340" xr3:uid="{E872F356-01DF-46F9-8D57-379B977051F4}" name="คอลัมน์13324" dataDxfId="3044"/>
    <tableColumn id="13341" xr3:uid="{3C75513B-B927-48A3-A61D-DE8C6123169F}" name="คอลัมน์13325" dataDxfId="3043"/>
    <tableColumn id="13342" xr3:uid="{4CB2F9C1-9BE5-4858-8EC0-12745AE3F689}" name="คอลัมน์13326" dataDxfId="3042"/>
    <tableColumn id="13343" xr3:uid="{3A423F0A-901A-46B8-ADB3-B19F11F2ACE0}" name="คอลัมน์13327" dataDxfId="3041"/>
    <tableColumn id="13344" xr3:uid="{597B9B16-B23D-4BF9-8879-3A64C988DA0A}" name="คอลัมน์13328" dataDxfId="3040"/>
    <tableColumn id="13345" xr3:uid="{74F8C716-00A0-4F4E-8D02-CF210F2E37D0}" name="คอลัมน์13329" dataDxfId="3039"/>
    <tableColumn id="13346" xr3:uid="{1B5C94BF-93F9-4BF0-86F0-5446493EBEA4}" name="คอลัมน์13330" dataDxfId="3038"/>
    <tableColumn id="13347" xr3:uid="{AAC12C24-108C-4358-84EC-FD42B5068125}" name="คอลัมน์13331" dataDxfId="3037"/>
    <tableColumn id="13348" xr3:uid="{62CC1308-D6E1-41E6-8898-66E8730A4C01}" name="คอลัมน์13332" dataDxfId="3036"/>
    <tableColumn id="13349" xr3:uid="{4B6A155B-5887-4DA0-9C05-933642F79A4A}" name="คอลัมน์13333" dataDxfId="3035"/>
    <tableColumn id="13350" xr3:uid="{C142828D-0352-40D0-B0E7-9DE249B4A27A}" name="คอลัมน์13334" dataDxfId="3034"/>
    <tableColumn id="13351" xr3:uid="{0D875AF6-E5A7-4699-896C-1D5E1B2266A5}" name="คอลัมน์13335" dataDxfId="3033"/>
    <tableColumn id="13352" xr3:uid="{B3E45717-E545-4862-8947-050A3762A5C0}" name="คอลัมน์13336" dataDxfId="3032"/>
    <tableColumn id="13353" xr3:uid="{B96992CF-EA36-4A10-99D5-5EDA9192A860}" name="คอลัมน์13337" dataDxfId="3031"/>
    <tableColumn id="13354" xr3:uid="{7D87697E-C9E8-488A-B70A-0ACC588674AA}" name="คอลัมน์13338" dataDxfId="3030"/>
    <tableColumn id="13355" xr3:uid="{3F56C87F-4FF5-4988-A79F-C806A028AF07}" name="คอลัมน์13339" dataDxfId="3029"/>
    <tableColumn id="13356" xr3:uid="{E7F6AE55-633E-4D89-8E34-2EB599199BBD}" name="คอลัมน์13340" dataDxfId="3028"/>
    <tableColumn id="13357" xr3:uid="{FC6D3170-48F5-4645-B4B6-9149166765B9}" name="คอลัมน์13341" dataDxfId="3027"/>
    <tableColumn id="13358" xr3:uid="{FA806790-D5F6-4F30-9218-FABE29ED4CC5}" name="คอลัมน์13342" dataDxfId="3026"/>
    <tableColumn id="13359" xr3:uid="{DFADCE44-8697-4582-8769-8C78CB6609FC}" name="คอลัมน์13343" dataDxfId="3025"/>
    <tableColumn id="13360" xr3:uid="{71A49523-25E6-4209-83C1-0F7042CD1A54}" name="คอลัมน์13344" dataDxfId="3024"/>
    <tableColumn id="13361" xr3:uid="{6B8A5EC6-905A-4D4B-964D-B2A1E214461F}" name="คอลัมน์13345" dataDxfId="3023"/>
    <tableColumn id="13362" xr3:uid="{FD3EF1D1-07A8-4534-BB72-27EFE6318175}" name="คอลัมน์13346" dataDxfId="3022"/>
    <tableColumn id="13363" xr3:uid="{D154D3F3-D40E-43A6-A16D-C9707EC61707}" name="คอลัมน์13347" dataDxfId="3021"/>
    <tableColumn id="13364" xr3:uid="{178C4AD1-FA56-4623-AD18-4D47BF02D6AF}" name="คอลัมน์13348" dataDxfId="3020"/>
    <tableColumn id="13365" xr3:uid="{67383A60-B444-46D1-A975-975A04B74F85}" name="คอลัมน์13349" dataDxfId="3019"/>
    <tableColumn id="13366" xr3:uid="{BEF661EE-D231-47DC-82A7-ABB721270A0A}" name="คอลัมน์13350" dataDxfId="3018"/>
    <tableColumn id="13367" xr3:uid="{ABF80AB4-70D4-4A88-AA4C-4081ED440A43}" name="คอลัมน์13351" dataDxfId="3017"/>
    <tableColumn id="13368" xr3:uid="{5382E795-AD5A-4598-95D4-1CC1E6274C6E}" name="คอลัมน์13352" dataDxfId="3016"/>
    <tableColumn id="13369" xr3:uid="{B4078220-1759-42E7-9AE2-EF300AB0329C}" name="คอลัมน์13353" dataDxfId="3015"/>
    <tableColumn id="13370" xr3:uid="{729ECBA2-4902-4DA7-B819-B01469FC16AE}" name="คอลัมน์13354" dataDxfId="3014"/>
    <tableColumn id="13371" xr3:uid="{C42C7F5C-F371-47A7-BF07-F17A0027A869}" name="คอลัมน์13355" dataDxfId="3013"/>
    <tableColumn id="13372" xr3:uid="{A05D89C3-E56C-4A58-A332-98A5C012EFF8}" name="คอลัมน์13356" dataDxfId="3012"/>
    <tableColumn id="13373" xr3:uid="{5986260E-D50C-4A9B-910B-3DD61F211DB8}" name="คอลัมน์13357" dataDxfId="3011"/>
    <tableColumn id="13374" xr3:uid="{004CB426-AF62-4FAB-9D76-EDAD43E0FEC3}" name="คอลัมน์13358" dataDxfId="3010"/>
    <tableColumn id="13375" xr3:uid="{8A2EB786-FDC2-4B4A-9E60-16E3D82991CA}" name="คอลัมน์13359" dataDxfId="3009"/>
    <tableColumn id="13376" xr3:uid="{BBEF4590-43A3-45AE-8E72-306B0C576821}" name="คอลัมน์13360" dataDxfId="3008"/>
    <tableColumn id="13377" xr3:uid="{173F0F24-A3DA-4964-8CE9-F7A3343021CE}" name="คอลัมน์13361" dataDxfId="3007"/>
    <tableColumn id="13378" xr3:uid="{4F2D170E-125A-4A07-9AEC-4AB6678BBE51}" name="คอลัมน์13362" dataDxfId="3006"/>
    <tableColumn id="13379" xr3:uid="{9133D22E-FE00-4989-A8DB-C922EDF44CC5}" name="คอลัมน์13363" dataDxfId="3005"/>
    <tableColumn id="13380" xr3:uid="{693F9C24-077C-473B-A22A-E2FDE1F339B9}" name="คอลัมน์13364" dataDxfId="3004"/>
    <tableColumn id="13381" xr3:uid="{8A31F401-9AC0-4C40-8F1E-7BDB73B57A1E}" name="คอลัมน์13365" dataDxfId="3003"/>
    <tableColumn id="13382" xr3:uid="{44A39823-11EF-4FA6-8F97-165D33A9AFCA}" name="คอลัมน์13366" dataDxfId="3002"/>
    <tableColumn id="13383" xr3:uid="{46C97FA3-DBF1-49DA-B835-26E5A0D31591}" name="คอลัมน์13367" dataDxfId="3001"/>
    <tableColumn id="13384" xr3:uid="{16436568-7039-4AB6-809D-8B40BF4392CA}" name="คอลัมน์13368" dataDxfId="3000"/>
    <tableColumn id="13385" xr3:uid="{A9E3B279-6C98-484B-9203-55EF54CF7E19}" name="คอลัมน์13369" dataDxfId="2999"/>
    <tableColumn id="13386" xr3:uid="{5A1AEC1F-642D-4480-B4DF-960239B00E6F}" name="คอลัมน์13370" dataDxfId="2998"/>
    <tableColumn id="13387" xr3:uid="{24731A62-31AC-423E-B4CA-5CDDB87CDE45}" name="คอลัมน์13371" dataDxfId="2997"/>
    <tableColumn id="13388" xr3:uid="{2DBEC5FF-D46A-475F-9286-A90B41945960}" name="คอลัมน์13372" dataDxfId="2996"/>
    <tableColumn id="13389" xr3:uid="{9C1B5033-2AC5-4B5E-B135-F4EECAD2C015}" name="คอลัมน์13373" dataDxfId="2995"/>
    <tableColumn id="13390" xr3:uid="{0E63C106-BC2B-4E92-B6DF-7B70BC9F673E}" name="คอลัมน์13374" dataDxfId="2994"/>
    <tableColumn id="13391" xr3:uid="{1514CC0B-8FAE-425E-B684-C0A8FAB302A9}" name="คอลัมน์13375" dataDxfId="2993"/>
    <tableColumn id="13392" xr3:uid="{FF7230CF-4ED5-47CB-B996-DD4CED3D215B}" name="คอลัมน์13376" dataDxfId="2992"/>
    <tableColumn id="13393" xr3:uid="{803123BA-25C9-476A-9A7D-A000B2687BE9}" name="คอลัมน์13377" dataDxfId="2991"/>
    <tableColumn id="13394" xr3:uid="{9FF50F7B-F888-440C-A8F0-1740E3BD1292}" name="คอลัมน์13378" dataDxfId="2990"/>
    <tableColumn id="13395" xr3:uid="{48727C14-ADC0-4A46-8CED-1E5580B15AEE}" name="คอลัมน์13379" dataDxfId="2989"/>
    <tableColumn id="13396" xr3:uid="{10D3EA42-EF81-4D7F-9EB7-3ED325DF158E}" name="คอลัมน์13380" dataDxfId="2988"/>
    <tableColumn id="13397" xr3:uid="{D721EA11-03B8-41B7-BDB6-21A6EB649DB2}" name="คอลัมน์13381" dataDxfId="2987"/>
    <tableColumn id="13398" xr3:uid="{333FEFD8-F307-46EF-BB2C-314E9FDDBD17}" name="คอลัมน์13382" dataDxfId="2986"/>
    <tableColumn id="13399" xr3:uid="{C2B9A704-AA6B-46D9-B5E3-0863443AF36B}" name="คอลัมน์13383" dataDxfId="2985"/>
    <tableColumn id="13400" xr3:uid="{ACB107F6-AD96-4EAC-BA96-7130C390CEB3}" name="คอลัมน์13384" dataDxfId="2984"/>
    <tableColumn id="13401" xr3:uid="{44AC3CCB-C1A8-46D8-A978-44241E9F8346}" name="คอลัมน์13385" dataDxfId="2983"/>
    <tableColumn id="13402" xr3:uid="{A99C2129-5AE3-4FF1-8FE6-9D0A44AB9955}" name="คอลัมน์13386" dataDxfId="2982"/>
    <tableColumn id="13403" xr3:uid="{B24C7E0D-7E61-499E-B366-B5F8292669BE}" name="คอลัมน์13387" dataDxfId="2981"/>
    <tableColumn id="13404" xr3:uid="{DBFC24BF-C308-467C-B71C-723353D461DF}" name="คอลัมน์13388" dataDxfId="2980"/>
    <tableColumn id="13405" xr3:uid="{FB555FEA-8060-444A-817B-AA0116D75585}" name="คอลัมน์13389" dataDxfId="2979"/>
    <tableColumn id="13406" xr3:uid="{A224BD58-BF15-4DF9-9815-337CB3DEECEA}" name="คอลัมน์13390" dataDxfId="2978"/>
    <tableColumn id="13407" xr3:uid="{AC947939-AC55-4013-8F13-96AF913911BC}" name="คอลัมน์13391" dataDxfId="2977"/>
    <tableColumn id="13408" xr3:uid="{3D5B5265-C112-4145-BAD2-707D08150503}" name="คอลัมน์13392" dataDxfId="2976"/>
    <tableColumn id="13409" xr3:uid="{FBF53FF5-4B2E-4270-B39E-23B31BDD166A}" name="คอลัมน์13393" dataDxfId="2975"/>
    <tableColumn id="13410" xr3:uid="{E709B5D6-277F-43FB-B7F0-001872319D79}" name="คอลัมน์13394" dataDxfId="2974"/>
    <tableColumn id="13411" xr3:uid="{527CA7F7-1903-4ABB-8D0C-41733E12DBF4}" name="คอลัมน์13395" dataDxfId="2973"/>
    <tableColumn id="13412" xr3:uid="{E7DBA91E-2953-4C74-8D3D-1ABB7F57D379}" name="คอลัมน์13396" dataDxfId="2972"/>
    <tableColumn id="13413" xr3:uid="{069B032A-74E3-405D-B315-B37F16E6C637}" name="คอลัมน์13397" dataDxfId="2971"/>
    <tableColumn id="13414" xr3:uid="{E198F1F6-61EE-4E9C-BC9E-311B2386DDC9}" name="คอลัมน์13398" dataDxfId="2970"/>
    <tableColumn id="13415" xr3:uid="{492FE393-7E16-4138-884E-0E6E2B0AEB7A}" name="คอลัมน์13399" dataDxfId="2969"/>
    <tableColumn id="13416" xr3:uid="{D3741D0B-F48B-40FE-A6F4-947C26DB6AE8}" name="คอลัมน์13400" dataDxfId="2968"/>
    <tableColumn id="13417" xr3:uid="{8F58C27D-5153-49FC-A7DB-5A17A025BC38}" name="คอลัมน์13401" dataDxfId="2967"/>
    <tableColumn id="13418" xr3:uid="{1267A1A7-AF1D-4996-AD7A-67369610BDF0}" name="คอลัมน์13402" dataDxfId="2966"/>
    <tableColumn id="13419" xr3:uid="{2340EDC4-7F22-45DB-9C8E-B03B85F51D63}" name="คอลัมน์13403" dataDxfId="2965"/>
    <tableColumn id="13420" xr3:uid="{2AB7C230-1F13-40E8-BAFB-72025494BB91}" name="คอลัมน์13404" dataDxfId="2964"/>
    <tableColumn id="13421" xr3:uid="{1C5D509D-4E09-4AB8-B06E-2A91CD0350E1}" name="คอลัมน์13405" dataDxfId="2963"/>
    <tableColumn id="13422" xr3:uid="{9968B69C-3717-4D97-8D60-C95F86402797}" name="คอลัมน์13406" dataDxfId="2962"/>
    <tableColumn id="13423" xr3:uid="{84C57F0E-AAE0-4E76-AFB1-5447947E917D}" name="คอลัมน์13407" dataDxfId="2961"/>
    <tableColumn id="13424" xr3:uid="{5A391339-AC06-4933-9D97-A5E36A5FD93D}" name="คอลัมน์13408" dataDxfId="2960"/>
    <tableColumn id="13425" xr3:uid="{03C82410-C0D9-413C-89F5-FC536C65845F}" name="คอลัมน์13409" dataDxfId="2959"/>
    <tableColumn id="13426" xr3:uid="{DCE24282-7D6D-4358-992F-AFB4E856B3A9}" name="คอลัมน์13410" dataDxfId="2958"/>
    <tableColumn id="13427" xr3:uid="{3115899A-B137-421B-A0E4-F0D14F4CCC74}" name="คอลัมน์13411" dataDxfId="2957"/>
    <tableColumn id="13428" xr3:uid="{53EF6E89-83C3-43E9-AD95-8658F498ABAA}" name="คอลัมน์13412" dataDxfId="2956"/>
    <tableColumn id="13429" xr3:uid="{626F33F3-058C-4C4B-B2B6-F502F4A1F282}" name="คอลัมน์13413" dataDxfId="2955"/>
    <tableColumn id="13430" xr3:uid="{567E8F03-FA1E-4834-9E26-48EB5A9969B8}" name="คอลัมน์13414" dataDxfId="2954"/>
    <tableColumn id="13431" xr3:uid="{6193744D-89EF-4EA3-9EC4-4F500A12CE7F}" name="คอลัมน์13415" dataDxfId="2953"/>
    <tableColumn id="13432" xr3:uid="{2C0E0461-073C-4984-B7D1-207317AD33C6}" name="คอลัมน์13416" dataDxfId="2952"/>
    <tableColumn id="13433" xr3:uid="{5FE69BF8-B61A-4FD0-9A05-07BE75C81D17}" name="คอลัมน์13417" dataDxfId="2951"/>
    <tableColumn id="13434" xr3:uid="{766E0BC1-ED26-4C7D-BE26-5501989E1735}" name="คอลัมน์13418" dataDxfId="2950"/>
    <tableColumn id="13435" xr3:uid="{83A45A2B-1620-4ECD-A532-6D052E0E3C64}" name="คอลัมน์13419" dataDxfId="2949"/>
    <tableColumn id="13436" xr3:uid="{C0F144D9-5561-427E-B13A-D74E1E30C4CC}" name="คอลัมน์13420" dataDxfId="2948"/>
    <tableColumn id="13437" xr3:uid="{65D3E29D-CFBE-47C2-B1BC-235430D8098C}" name="คอลัมน์13421" dataDxfId="2947"/>
    <tableColumn id="13438" xr3:uid="{C154223C-E918-41A7-B9BB-0D5DF3978231}" name="คอลัมน์13422" dataDxfId="2946"/>
    <tableColumn id="13439" xr3:uid="{46B52444-9377-4622-8447-E4FFB3A2784E}" name="คอลัมน์13423" dataDxfId="2945"/>
    <tableColumn id="13440" xr3:uid="{EDFF6D48-ED4F-4629-9BBC-5DB06F6BC51C}" name="คอลัมน์13424" dataDxfId="2944"/>
    <tableColumn id="13441" xr3:uid="{0F468474-D5AF-41EA-8183-8761FAB76BF2}" name="คอลัมน์13425" dataDxfId="2943"/>
    <tableColumn id="13442" xr3:uid="{9874DEE6-7EAB-4FE8-B0F6-01812C682809}" name="คอลัมน์13426" dataDxfId="2942"/>
    <tableColumn id="13443" xr3:uid="{3BC780F5-DF6C-43AA-8461-6E3CC1A40698}" name="คอลัมน์13427" dataDxfId="2941"/>
    <tableColumn id="13444" xr3:uid="{A2FA2142-B9A5-4E36-B638-B74484104687}" name="คอลัมน์13428" dataDxfId="2940"/>
    <tableColumn id="13445" xr3:uid="{1F4A3C1B-5584-45B0-8E79-AF0569958791}" name="คอลัมน์13429" dataDxfId="2939"/>
    <tableColumn id="13446" xr3:uid="{2680AD9F-CBB6-436A-B9BB-7855AFD4491C}" name="คอลัมน์13430" dataDxfId="2938"/>
    <tableColumn id="13447" xr3:uid="{3B43300E-208C-46DE-9A83-F5C27F6CBEEE}" name="คอลัมน์13431" dataDxfId="2937"/>
    <tableColumn id="13448" xr3:uid="{7EB39210-5891-46E3-AB1A-D6DC8C527A1B}" name="คอลัมน์13432" dataDxfId="2936"/>
    <tableColumn id="13449" xr3:uid="{5A939A7E-481C-4785-BFB7-B67FE9C628AC}" name="คอลัมน์13433" dataDxfId="2935"/>
    <tableColumn id="13450" xr3:uid="{BB9F2EEB-7E65-4778-9DC4-59C38431BD77}" name="คอลัมน์13434" dataDxfId="2934"/>
    <tableColumn id="13451" xr3:uid="{7F1F2250-C254-4540-9820-47C3A04F2234}" name="คอลัมน์13435" dataDxfId="2933"/>
    <tableColumn id="13452" xr3:uid="{D583719B-091B-4DD2-88BF-87629027C20E}" name="คอลัมน์13436" dataDxfId="2932"/>
    <tableColumn id="13453" xr3:uid="{F181138C-1689-4D43-BA92-04604D8DDE21}" name="คอลัมน์13437" dataDxfId="2931"/>
    <tableColumn id="13454" xr3:uid="{0432871D-CEC1-49CD-88D3-5EA6180AF801}" name="คอลัมน์13438" dataDxfId="2930"/>
    <tableColumn id="13455" xr3:uid="{C00E32DF-94CB-412D-AA76-52ADABB6B523}" name="คอลัมน์13439" dataDxfId="2929"/>
    <tableColumn id="13456" xr3:uid="{46E22266-409C-4DD2-9AAD-428D79B38AE2}" name="คอลัมน์13440" dataDxfId="2928"/>
    <tableColumn id="13457" xr3:uid="{C8A1DAA4-D030-43B4-B260-BA70D44AFBDC}" name="คอลัมน์13441" dataDxfId="2927"/>
    <tableColumn id="13458" xr3:uid="{24832505-AC44-4424-8D2F-5CDF2872BE65}" name="คอลัมน์13442" dataDxfId="2926"/>
    <tableColumn id="13459" xr3:uid="{F50BA210-D1B4-4B4E-A5EA-DF1C345B5D29}" name="คอลัมน์13443" dataDxfId="2925"/>
    <tableColumn id="13460" xr3:uid="{AA6F0A84-3B41-414A-8DD7-EB01CAC3E6BD}" name="คอลัมน์13444" dataDxfId="2924"/>
    <tableColumn id="13461" xr3:uid="{1066CFC0-6296-4B67-9D06-E3B5F0E7F5C0}" name="คอลัมน์13445" dataDxfId="2923"/>
    <tableColumn id="13462" xr3:uid="{FA6FD68C-9876-40A4-8F9E-745921EF0E4D}" name="คอลัมน์13446" dataDxfId="2922"/>
    <tableColumn id="13463" xr3:uid="{63FDDCF0-FCB7-4546-8DE8-7FC0336E8540}" name="คอลัมน์13447" dataDxfId="2921"/>
    <tableColumn id="13464" xr3:uid="{3059F912-9942-4A59-9706-73135BD97DAD}" name="คอลัมน์13448" dataDxfId="2920"/>
    <tableColumn id="13465" xr3:uid="{E6B317F6-6606-4C0B-8D78-7024C42B273F}" name="คอลัมน์13449" dataDxfId="2919"/>
    <tableColumn id="13466" xr3:uid="{1C939182-4F5F-4A14-9514-9098FB4E8C6D}" name="คอลัมน์13450" dataDxfId="2918"/>
    <tableColumn id="13467" xr3:uid="{F44D9ADB-281E-40F6-AB8D-50993B9A32E1}" name="คอลัมน์13451" dataDxfId="2917"/>
    <tableColumn id="13468" xr3:uid="{E5C2F2CF-EDCF-478F-BD42-7258846BE7BE}" name="คอลัมน์13452" dataDxfId="2916"/>
    <tableColumn id="13469" xr3:uid="{8180EC5D-5A88-4453-A769-80455FE658AD}" name="คอลัมน์13453" dataDxfId="2915"/>
    <tableColumn id="13470" xr3:uid="{772D08FE-3CB8-439C-B14B-EC19852C80DB}" name="คอลัมน์13454" dataDxfId="2914"/>
    <tableColumn id="13471" xr3:uid="{7D04E3DC-95CC-4FBD-9681-086E056B2F06}" name="คอลัมน์13455" dataDxfId="2913"/>
    <tableColumn id="13472" xr3:uid="{94615CA5-A9A7-4921-BCE6-E52545828E44}" name="คอลัมน์13456" dataDxfId="2912"/>
    <tableColumn id="13473" xr3:uid="{4AB8A0BA-00B0-44D4-8A6C-8FDF89114F4F}" name="คอลัมน์13457" dataDxfId="2911"/>
    <tableColumn id="13474" xr3:uid="{010ED51C-A968-43D2-8EE3-F261286FD577}" name="คอลัมน์13458" dataDxfId="2910"/>
    <tableColumn id="13475" xr3:uid="{324CEB59-26C5-43B0-9ED9-4A38C60830F7}" name="คอลัมน์13459" dataDxfId="2909"/>
    <tableColumn id="13476" xr3:uid="{28600D1B-072D-4EBC-90FC-266924F5D21B}" name="คอลัมน์13460" dataDxfId="2908"/>
    <tableColumn id="13477" xr3:uid="{C899CB55-ABB3-44B1-BADD-C38D9283237D}" name="คอลัมน์13461" dataDxfId="2907"/>
    <tableColumn id="13478" xr3:uid="{ECB8F0F8-8506-4B15-885C-4F93F7F894B9}" name="คอลัมน์13462" dataDxfId="2906"/>
    <tableColumn id="13479" xr3:uid="{43005AF1-ABD0-478B-ABCA-32E48F11334A}" name="คอลัมน์13463" dataDxfId="2905"/>
    <tableColumn id="13480" xr3:uid="{2965D188-699F-4F43-8069-A3D6D5946C94}" name="คอลัมน์13464" dataDxfId="2904"/>
    <tableColumn id="13481" xr3:uid="{7A994B53-9B2A-46AE-9AA2-A32B0B12F033}" name="คอลัมน์13465" dataDxfId="2903"/>
    <tableColumn id="13482" xr3:uid="{CB105CDD-60AE-4D69-B23D-8825D5FB7537}" name="คอลัมน์13466" dataDxfId="2902"/>
    <tableColumn id="13483" xr3:uid="{46DBCD99-08B9-425E-AE2D-138CA14E476D}" name="คอลัมน์13467" dataDxfId="2901"/>
    <tableColumn id="13484" xr3:uid="{5546726B-883D-43EC-B226-8E194F8DAA9E}" name="คอลัมน์13468" dataDxfId="2900"/>
    <tableColumn id="13485" xr3:uid="{591D517A-F784-437E-B53A-588CBB162302}" name="คอลัมน์13469" dataDxfId="2899"/>
    <tableColumn id="13486" xr3:uid="{4064CA51-D849-4DED-BEA9-86115D6DAE96}" name="คอลัมน์13470" dataDxfId="2898"/>
    <tableColumn id="13487" xr3:uid="{EE6EA3E1-5E7A-4E11-93FA-A47E58797CEB}" name="คอลัมน์13471" dataDxfId="2897"/>
    <tableColumn id="13488" xr3:uid="{352CBDE1-DA40-450F-96A8-D92683A54D44}" name="คอลัมน์13472" dataDxfId="2896"/>
    <tableColumn id="13489" xr3:uid="{B3E65940-FF18-4C6C-8EE9-F7E8FAFDE0AE}" name="คอลัมน์13473" dataDxfId="2895"/>
    <tableColumn id="13490" xr3:uid="{27FFDB44-935B-4B19-96E4-8CCAD4B27BAD}" name="คอลัมน์13474" dataDxfId="2894"/>
    <tableColumn id="13491" xr3:uid="{70EC3A2B-4936-45FC-AE04-9A6FEBF8E247}" name="คอลัมน์13475" dataDxfId="2893"/>
    <tableColumn id="13492" xr3:uid="{47276D11-FC73-4A47-9776-4914DD0DDCA3}" name="คอลัมน์13476" dataDxfId="2892"/>
    <tableColumn id="13493" xr3:uid="{89531147-F036-4925-96A9-F839BB9EB232}" name="คอลัมน์13477" dataDxfId="2891"/>
    <tableColumn id="13494" xr3:uid="{BAEEEA77-D610-457E-8183-B1C0F1D25115}" name="คอลัมน์13478" dataDxfId="2890"/>
    <tableColumn id="13495" xr3:uid="{2ED4D8E2-DF95-4DA3-9FCD-9B28199BF4A6}" name="คอลัมน์13479" dataDxfId="2889"/>
    <tableColumn id="13496" xr3:uid="{AB516A7D-0A08-44B7-A0F4-95BA24918E6A}" name="คอลัมน์13480" dataDxfId="2888"/>
    <tableColumn id="13497" xr3:uid="{FF1CABFE-4D9F-4F6D-9E67-22DCB16FACFA}" name="คอลัมน์13481" dataDxfId="2887"/>
    <tableColumn id="13498" xr3:uid="{0FB0C757-D780-4B5B-A067-A641580381F2}" name="คอลัมน์13482" dataDxfId="2886"/>
    <tableColumn id="13499" xr3:uid="{C252A607-1B2E-421F-91E4-35F2CBC8A02C}" name="คอลัมน์13483" dataDxfId="2885"/>
    <tableColumn id="13500" xr3:uid="{FD162AA1-280A-4BB6-87A3-2E4652C0F024}" name="คอลัมน์13484" dataDxfId="2884"/>
    <tableColumn id="13501" xr3:uid="{DB709551-0E79-44CF-A158-18BACB8C2148}" name="คอลัมน์13485" dataDxfId="2883"/>
    <tableColumn id="13502" xr3:uid="{32A18418-0125-4EF0-8F7C-E4CF60E32377}" name="คอลัมน์13486" dataDxfId="2882"/>
    <tableColumn id="13503" xr3:uid="{C28173A2-D5FC-4459-87D3-36A0677FDE91}" name="คอลัมน์13487" dataDxfId="2881"/>
    <tableColumn id="13504" xr3:uid="{A74DE8FC-23BC-4EA4-9D4E-A193691F0900}" name="คอลัมน์13488" dataDxfId="2880"/>
    <tableColumn id="13505" xr3:uid="{FD9DCE0E-4133-492B-AC94-48D780DEBEC0}" name="คอลัมน์13489" dataDxfId="2879"/>
    <tableColumn id="13506" xr3:uid="{AACBED98-00EA-4291-B3B0-4CACF948B5B3}" name="คอลัมน์13490" dataDxfId="2878"/>
    <tableColumn id="13507" xr3:uid="{E71253AF-7868-42AF-8FB5-33EAAEFB883F}" name="คอลัมน์13491" dataDxfId="2877"/>
    <tableColumn id="13508" xr3:uid="{EE041A4C-813A-42B8-9459-8A82EBBF5551}" name="คอลัมน์13492" dataDxfId="2876"/>
    <tableColumn id="13509" xr3:uid="{8290A0BD-C4A3-47FC-AB2B-FC025B066424}" name="คอลัมน์13493" dataDxfId="2875"/>
    <tableColumn id="13510" xr3:uid="{95F509DE-49E3-4464-8664-1D0176BB0A8A}" name="คอลัมน์13494" dataDxfId="2874"/>
    <tableColumn id="13511" xr3:uid="{9D1690F1-4099-4330-A5F8-885C709FD453}" name="คอลัมน์13495" dataDxfId="2873"/>
    <tableColumn id="13512" xr3:uid="{3B21F54D-5897-4DAA-BB4F-FF211E03CC60}" name="คอลัมน์13496" dataDxfId="2872"/>
    <tableColumn id="13513" xr3:uid="{9CC22329-ABFC-436D-8CF7-208C40FE8F8B}" name="คอลัมน์13497" dataDxfId="2871"/>
    <tableColumn id="13514" xr3:uid="{2160362E-6703-4ADC-A429-ADDE0BEA47C8}" name="คอลัมน์13498" dataDxfId="2870"/>
    <tableColumn id="13515" xr3:uid="{F351082B-F6A5-4C78-9338-E719AB7AB10D}" name="คอลัมน์13499" dataDxfId="2869"/>
    <tableColumn id="13516" xr3:uid="{30EF94E5-640D-4DCC-A1AF-674FD8193468}" name="คอลัมน์13500" dataDxfId="2868"/>
    <tableColumn id="13517" xr3:uid="{5905152E-9FA7-46C1-B9AF-065A301AB864}" name="คอลัมน์13501" dataDxfId="2867"/>
    <tableColumn id="13518" xr3:uid="{1007C234-F639-4325-ABBE-C078B60E9E64}" name="คอลัมน์13502" dataDxfId="2866"/>
    <tableColumn id="13519" xr3:uid="{CC6BE776-609D-4EFF-862A-76C47DFEDD11}" name="คอลัมน์13503" dataDxfId="2865"/>
    <tableColumn id="13520" xr3:uid="{181D0993-2075-4F58-BD6E-8A22382B0EEB}" name="คอลัมน์13504" dataDxfId="2864"/>
    <tableColumn id="13521" xr3:uid="{6DD83117-7E9C-4B00-88F5-113AC7650D06}" name="คอลัมน์13505" dataDxfId="2863"/>
    <tableColumn id="13522" xr3:uid="{9F0928EC-4597-44BD-ADA8-9E62F6D84074}" name="คอลัมน์13506" dataDxfId="2862"/>
    <tableColumn id="13523" xr3:uid="{D99B6305-F64E-4B1C-BE25-F02278F6942E}" name="คอลัมน์13507" dataDxfId="2861"/>
    <tableColumn id="13524" xr3:uid="{6C6790CB-218E-4008-A17B-D208E210D061}" name="คอลัมน์13508" dataDxfId="2860"/>
    <tableColumn id="13525" xr3:uid="{2E9C7EA6-0459-45A4-A335-A4BE63F99E2D}" name="คอลัมน์13509" dataDxfId="2859"/>
    <tableColumn id="13526" xr3:uid="{011AE901-D387-4FE7-90F3-77776563BE01}" name="คอลัมน์13510" dataDxfId="2858"/>
    <tableColumn id="13527" xr3:uid="{8D2497B2-E5FA-43F7-A55A-56E3B7B67236}" name="คอลัมน์13511" dataDxfId="2857"/>
    <tableColumn id="13528" xr3:uid="{CBFD34E5-25D7-4EBA-AC3D-D11B1D43C70B}" name="คอลัมน์13512" dataDxfId="2856"/>
    <tableColumn id="13529" xr3:uid="{FA7C6055-807E-44E8-A4A0-35ADAD24C34A}" name="คอลัมน์13513" dataDxfId="2855"/>
    <tableColumn id="13530" xr3:uid="{D8FF4014-9C81-4378-932F-D1922B088617}" name="คอลัมน์13514" dataDxfId="2854"/>
    <tableColumn id="13531" xr3:uid="{343BAC7D-89D8-4971-AB4C-FAB9DCDA4E6C}" name="คอลัมน์13515" dataDxfId="2853"/>
    <tableColumn id="13532" xr3:uid="{0276EDDC-E289-49F3-BD01-A61AEF40C139}" name="คอลัมน์13516" dataDxfId="2852"/>
    <tableColumn id="13533" xr3:uid="{E5685C3E-DECF-4C50-8FB2-A17CBC6F67AA}" name="คอลัมน์13517" dataDxfId="2851"/>
    <tableColumn id="13534" xr3:uid="{96611217-166B-455C-9FF2-1C6FDBF084F0}" name="คอลัมน์13518" dataDxfId="2850"/>
    <tableColumn id="13535" xr3:uid="{32B87C8E-EE79-472D-816F-532730B92402}" name="คอลัมน์13519" dataDxfId="2849"/>
    <tableColumn id="13536" xr3:uid="{849B17E2-203A-41A5-9CF3-AB878AB2DE78}" name="คอลัมน์13520" dataDxfId="2848"/>
    <tableColumn id="13537" xr3:uid="{E1748BB0-2764-4D48-AF95-44FB20B4BD69}" name="คอลัมน์13521" dataDxfId="2847"/>
    <tableColumn id="13538" xr3:uid="{68CD6E6C-2ECF-4F28-883D-7708C5C9186C}" name="คอลัมน์13522" dataDxfId="2846"/>
    <tableColumn id="13539" xr3:uid="{D3213632-AAA3-4F8D-AFBE-A02E61C1CBA9}" name="คอลัมน์13523" dataDxfId="2845"/>
    <tableColumn id="13540" xr3:uid="{78D23C80-8696-449F-9CAA-E81438ABD962}" name="คอลัมน์13524" dataDxfId="2844"/>
    <tableColumn id="13541" xr3:uid="{8D8623F6-556E-4649-93C1-FEBCC4E225DE}" name="คอลัมน์13525" dataDxfId="2843"/>
    <tableColumn id="13542" xr3:uid="{A471A19C-BEB6-4C44-A04D-A0F5428827CB}" name="คอลัมน์13526" dataDxfId="2842"/>
    <tableColumn id="13543" xr3:uid="{98D5D5C9-946B-4090-B5EC-A8A6382AB4CA}" name="คอลัมน์13527" dataDxfId="2841"/>
    <tableColumn id="13544" xr3:uid="{8ABAA7AD-A247-4C0D-8091-CB54C067BA30}" name="คอลัมน์13528" dataDxfId="2840"/>
    <tableColumn id="13545" xr3:uid="{02F28B34-BF49-484D-8E6D-2E406AA4EB08}" name="คอลัมน์13529" dataDxfId="2839"/>
    <tableColumn id="13546" xr3:uid="{4662A53B-F753-4B6E-9893-0405B4521DF1}" name="คอลัมน์13530" dataDxfId="2838"/>
    <tableColumn id="13547" xr3:uid="{7E19BDC0-03D0-4C5A-8A0E-65B9D5C82CD4}" name="คอลัมน์13531" dataDxfId="2837"/>
    <tableColumn id="13548" xr3:uid="{BFD26997-D0CB-4852-BF2D-FC12C8ECC18E}" name="คอลัมน์13532" dataDxfId="2836"/>
    <tableColumn id="13549" xr3:uid="{A4055315-1A9A-46CB-AE49-80387378FB29}" name="คอลัมน์13533" dataDxfId="2835"/>
    <tableColumn id="13550" xr3:uid="{BE077734-D9C0-4D28-87DD-3E4749E4896E}" name="คอลัมน์13534" dataDxfId="2834"/>
    <tableColumn id="13551" xr3:uid="{B1B3AD9E-7A10-4F22-A993-4B5902DEA234}" name="คอลัมน์13535" dataDxfId="2833"/>
    <tableColumn id="13552" xr3:uid="{07A4162A-508C-441A-999E-2056DEE8D492}" name="คอลัมน์13536" dataDxfId="2832"/>
    <tableColumn id="13553" xr3:uid="{21A30F77-3455-4452-B045-17CEAB029561}" name="คอลัมน์13537" dataDxfId="2831"/>
    <tableColumn id="13554" xr3:uid="{B85A1E62-0A3D-4E3F-A263-57AFB22668F8}" name="คอลัมน์13538" dataDxfId="2830"/>
    <tableColumn id="13555" xr3:uid="{6B11F4F0-6BD7-4AAF-9ACE-988527086F66}" name="คอลัมน์13539" dataDxfId="2829"/>
    <tableColumn id="13556" xr3:uid="{2684D845-710A-4931-952B-6139E7C10AE3}" name="คอลัมน์13540" dataDxfId="2828"/>
    <tableColumn id="13557" xr3:uid="{3BF81EC2-DE23-4D1E-B359-7FEAFF693111}" name="คอลัมน์13541" dataDxfId="2827"/>
    <tableColumn id="13558" xr3:uid="{BFFFBCB9-51EA-48FE-A293-F2C1260A9600}" name="คอลัมน์13542" dataDxfId="2826"/>
    <tableColumn id="13559" xr3:uid="{64B3C828-414B-4423-B00D-7406560E8903}" name="คอลัมน์13543" dataDxfId="2825"/>
    <tableColumn id="13560" xr3:uid="{6DE7006C-B140-4C16-B31B-99D4A25DF077}" name="คอลัมน์13544" dataDxfId="2824"/>
    <tableColumn id="13561" xr3:uid="{CE82C37D-C177-485A-AFB4-3330AC7009A7}" name="คอลัมน์13545" dataDxfId="2823"/>
    <tableColumn id="13562" xr3:uid="{99A5D299-2F7A-4E56-84E6-E701A4BB4B18}" name="คอลัมน์13546" dataDxfId="2822"/>
    <tableColumn id="13563" xr3:uid="{50CD9138-F96B-4D0C-BE7B-77BAAE4BD062}" name="คอลัมน์13547" dataDxfId="2821"/>
    <tableColumn id="13564" xr3:uid="{FC71AAA1-A617-4330-9205-7D36372D28DE}" name="คอลัมน์13548" dataDxfId="2820"/>
    <tableColumn id="13565" xr3:uid="{51BF66F2-7FF3-4225-B0FE-9AAEF43BDBCA}" name="คอลัมน์13549" dataDxfId="2819"/>
    <tableColumn id="13566" xr3:uid="{27B98AB2-621A-461D-84AC-7E0B9E76A081}" name="คอลัมน์13550" dataDxfId="2818"/>
    <tableColumn id="13567" xr3:uid="{677A3A4A-BB8A-45FB-B3C9-2FCF510C499A}" name="คอลัมน์13551" dataDxfId="2817"/>
    <tableColumn id="13568" xr3:uid="{0694C71E-816A-4C2C-92CE-885A7AD2DA85}" name="คอลัมน์13552" dataDxfId="2816"/>
    <tableColumn id="13569" xr3:uid="{54841552-324D-4395-9E42-748B52DBEA55}" name="คอลัมน์13553" dataDxfId="2815"/>
    <tableColumn id="13570" xr3:uid="{C7ADFF8D-EFE5-40BA-8FD1-9C45AF72CC1F}" name="คอลัมน์13554" dataDxfId="2814"/>
    <tableColumn id="13571" xr3:uid="{8C923137-4C07-4EDC-8E2D-0F7926D441C2}" name="คอลัมน์13555" dataDxfId="2813"/>
    <tableColumn id="13572" xr3:uid="{E41191DC-5E2F-410F-9BEA-24F79A70C560}" name="คอลัมน์13556" dataDxfId="2812"/>
    <tableColumn id="13573" xr3:uid="{BAC5D187-1928-4D44-A8A2-EF24ED72A46D}" name="คอลัมน์13557" dataDxfId="2811"/>
    <tableColumn id="13574" xr3:uid="{1EDBDDE8-70D4-480A-B73B-35EB27785EB5}" name="คอลัมน์13558" dataDxfId="2810"/>
    <tableColumn id="13575" xr3:uid="{7F789024-B629-4ECB-AAB8-7E835774CEEF}" name="คอลัมน์13559" dataDxfId="2809"/>
    <tableColumn id="13576" xr3:uid="{4BAEC5A8-5D56-4DDA-A90B-EF15AC2CAC35}" name="คอลัมน์13560" dataDxfId="2808"/>
    <tableColumn id="13577" xr3:uid="{0A6A811B-E56F-4AD7-AC2F-09C8387F3E9A}" name="คอลัมน์13561" dataDxfId="2807"/>
    <tableColumn id="13578" xr3:uid="{F83CF74B-F333-457B-8C88-45CEB31244B1}" name="คอลัมน์13562" dataDxfId="2806"/>
    <tableColumn id="13579" xr3:uid="{0B9C2973-8A1F-46DC-A06B-D1253A58FDE3}" name="คอลัมน์13563" dataDxfId="2805"/>
    <tableColumn id="13580" xr3:uid="{CBFA0720-60AB-48AC-808E-C5CBD21FA98F}" name="คอลัมน์13564" dataDxfId="2804"/>
    <tableColumn id="13581" xr3:uid="{683E7426-A8E1-4C9D-8156-A36E22301458}" name="คอลัมน์13565" dataDxfId="2803"/>
    <tableColumn id="13582" xr3:uid="{D6ABDFB2-FD0C-4FFF-B5B1-1C3F8D205405}" name="คอลัมน์13566" dataDxfId="2802"/>
    <tableColumn id="13583" xr3:uid="{79EF01AE-E4C0-44A3-936C-3B028EF9742A}" name="คอลัมน์13567" dataDxfId="2801"/>
    <tableColumn id="13584" xr3:uid="{737D9DE7-A089-4794-8B74-A2ED65D2E7A7}" name="คอลัมน์13568" dataDxfId="2800"/>
    <tableColumn id="13585" xr3:uid="{5E17E960-68AB-4E64-8D4C-8BABF6692C3C}" name="คอลัมน์13569" dataDxfId="2799"/>
    <tableColumn id="13586" xr3:uid="{68D2A9A4-B890-41E3-A8D5-DB92E4E69CE1}" name="คอลัมน์13570" dataDxfId="2798"/>
    <tableColumn id="13587" xr3:uid="{E31C77A0-44CF-4893-8FBF-1847B70DF790}" name="คอลัมน์13571" dataDxfId="2797"/>
    <tableColumn id="13588" xr3:uid="{696C3255-B5B7-4BE9-BD0C-3D912337297A}" name="คอลัมน์13572" dataDxfId="2796"/>
    <tableColumn id="13589" xr3:uid="{913055A4-A2ED-490F-B79E-5D5146E84DEA}" name="คอลัมน์13573" dataDxfId="2795"/>
    <tableColumn id="13590" xr3:uid="{CE3ED477-F773-42E3-A571-3121D7D78051}" name="คอลัมน์13574" dataDxfId="2794"/>
    <tableColumn id="13591" xr3:uid="{36585C20-99EF-4651-847E-F7AB483CE967}" name="คอลัมน์13575" dataDxfId="2793"/>
    <tableColumn id="13592" xr3:uid="{076ED57B-3AAD-4A8F-880A-381BF51E713C}" name="คอลัมน์13576" dataDxfId="2792"/>
    <tableColumn id="13593" xr3:uid="{C8D85288-57F1-42B1-8D36-FB4376EA4F91}" name="คอลัมน์13577" dataDxfId="2791"/>
    <tableColumn id="13594" xr3:uid="{A1EB9FA3-E1AF-481F-B8C0-6A937D63888C}" name="คอลัมน์13578" dataDxfId="2790"/>
    <tableColumn id="13595" xr3:uid="{A5328FFA-9EE9-4641-89D6-663B7DC43F3F}" name="คอลัมน์13579" dataDxfId="2789"/>
    <tableColumn id="13596" xr3:uid="{CC163C45-334B-4DD3-AF3D-74725F8F3EA8}" name="คอลัมน์13580" dataDxfId="2788"/>
    <tableColumn id="13597" xr3:uid="{5A2FB8A3-EB56-438F-B211-BD4E77489C49}" name="คอลัมน์13581" dataDxfId="2787"/>
    <tableColumn id="13598" xr3:uid="{F6F609EB-89E0-4A05-A57F-0909791553DF}" name="คอลัมน์13582" dataDxfId="2786"/>
    <tableColumn id="13599" xr3:uid="{F7649A1C-3136-4FDF-87D2-13F8D3DDED1C}" name="คอลัมน์13583" dataDxfId="2785"/>
    <tableColumn id="13600" xr3:uid="{4409A56D-07BC-4556-9617-8FA77FA46666}" name="คอลัมน์13584" dataDxfId="2784"/>
    <tableColumn id="13601" xr3:uid="{49F4AA87-30FF-4783-BAA6-6B5AB9C0AFD5}" name="คอลัมน์13585" dataDxfId="2783"/>
    <tableColumn id="13602" xr3:uid="{604AAE4E-9EA6-4F11-BC4E-E4C9B5250DD6}" name="คอลัมน์13586" dataDxfId="2782"/>
    <tableColumn id="13603" xr3:uid="{2B81EF2A-057F-4097-BD92-5C123032C2F1}" name="คอลัมน์13587" dataDxfId="2781"/>
    <tableColumn id="13604" xr3:uid="{142959F5-A4CF-4F63-91E3-AB4B3BBAA5C4}" name="คอลัมน์13588" dataDxfId="2780"/>
    <tableColumn id="13605" xr3:uid="{3B8F765C-7589-473B-9F2E-2D7B706B1D55}" name="คอลัมน์13589" dataDxfId="2779"/>
    <tableColumn id="13606" xr3:uid="{67D3E821-0672-49EC-AEF7-34675B14BD70}" name="คอลัมน์13590" dataDxfId="2778"/>
    <tableColumn id="13607" xr3:uid="{4C2DE49C-1332-460D-B0A0-88058B0868B9}" name="คอลัมน์13591" dataDxfId="2777"/>
    <tableColumn id="13608" xr3:uid="{D27DB79C-D37D-4C2F-A29C-700BC68BB10B}" name="คอลัมน์13592" dataDxfId="2776"/>
    <tableColumn id="13609" xr3:uid="{4861F315-11ED-4992-8554-9D57C6876413}" name="คอลัมน์13593" dataDxfId="2775"/>
    <tableColumn id="13610" xr3:uid="{EAB9E61D-3E6E-4C13-98EB-1155E460153C}" name="คอลัมน์13594" dataDxfId="2774"/>
    <tableColumn id="13611" xr3:uid="{054A193A-86E8-4200-9A11-BB2B3F63BB63}" name="คอลัมน์13595" dataDxfId="2773"/>
    <tableColumn id="13612" xr3:uid="{E359B5FA-5EB1-4D14-AE2E-5D901531F4BF}" name="คอลัมน์13596" dataDxfId="2772"/>
    <tableColumn id="13613" xr3:uid="{BC3AF6F7-16AE-43C3-BF11-FFDDAA9188F9}" name="คอลัมน์13597" dataDxfId="2771"/>
    <tableColumn id="13614" xr3:uid="{5FB1032C-8B0F-4516-B901-D704DD0B60C0}" name="คอลัมน์13598" dataDxfId="2770"/>
    <tableColumn id="13615" xr3:uid="{381FD327-A526-4595-BC99-61A4FCB2C7F2}" name="คอลัมน์13599" dataDxfId="2769"/>
    <tableColumn id="13616" xr3:uid="{12E03311-F4E7-45F8-9F31-8188A889F3CC}" name="คอลัมน์13600" dataDxfId="2768"/>
    <tableColumn id="13617" xr3:uid="{0830A7CF-4DAB-4FF5-AF8E-98CAFF9C58DC}" name="คอลัมน์13601" dataDxfId="2767"/>
    <tableColumn id="13618" xr3:uid="{29B29DBB-C044-443F-A398-41B8DB35F85D}" name="คอลัมน์13602" dataDxfId="2766"/>
    <tableColumn id="13619" xr3:uid="{9C41C368-185B-445C-AAFD-AD35278125EB}" name="คอลัมน์13603" dataDxfId="2765"/>
    <tableColumn id="13620" xr3:uid="{4026208B-E31B-4AD3-9942-E7ADF7333D4C}" name="คอลัมน์13604" dataDxfId="2764"/>
    <tableColumn id="13621" xr3:uid="{A69E920A-2A28-48B9-81F9-79FEFEBEBCFF}" name="คอลัมน์13605" dataDxfId="2763"/>
    <tableColumn id="13622" xr3:uid="{BCACDDF8-7EEB-448C-A238-3A7D7FD84686}" name="คอลัมน์13606" dataDxfId="2762"/>
    <tableColumn id="13623" xr3:uid="{A2872D3E-2992-4518-8160-95ABF21C9A19}" name="คอลัมน์13607" dataDxfId="2761"/>
    <tableColumn id="13624" xr3:uid="{B00C6D06-517D-4825-B2A4-19F42DBE1D01}" name="คอลัมน์13608" dataDxfId="2760"/>
    <tableColumn id="13625" xr3:uid="{8E2E769E-4885-4FA7-A29C-8088231C32D2}" name="คอลัมน์13609" dataDxfId="2759"/>
    <tableColumn id="13626" xr3:uid="{664EFF64-622F-450B-915B-468B90C8F9A9}" name="คอลัมน์13610" dataDxfId="2758"/>
    <tableColumn id="13627" xr3:uid="{270E6A8D-1149-48F0-A7F3-1567A59E2593}" name="คอลัมน์13611" dataDxfId="2757"/>
    <tableColumn id="13628" xr3:uid="{321AF73B-8FFB-4EA2-B5A7-1C8DD336B7DC}" name="คอลัมน์13612" dataDxfId="2756"/>
    <tableColumn id="13629" xr3:uid="{5077BD66-DA9F-428B-887B-C295289CF724}" name="คอลัมน์13613" dataDxfId="2755"/>
    <tableColumn id="13630" xr3:uid="{38F12293-0C9F-494A-92CA-9482D1FFFFE9}" name="คอลัมน์13614" dataDxfId="2754"/>
    <tableColumn id="13631" xr3:uid="{B745FF70-7355-4B5B-AED2-76C2334E5DF3}" name="คอลัมน์13615" dataDxfId="2753"/>
    <tableColumn id="13632" xr3:uid="{D561CF38-29F2-45A9-8CD1-794D5A48993E}" name="คอลัมน์13616" dataDxfId="2752"/>
    <tableColumn id="13633" xr3:uid="{3EEA8829-94EA-4AA0-A24B-C34D375D578C}" name="คอลัมน์13617" dataDxfId="2751"/>
    <tableColumn id="13634" xr3:uid="{CDFF4353-87A5-4BFF-80B5-E0E6EA30CCBF}" name="คอลัมน์13618" dataDxfId="2750"/>
    <tableColumn id="13635" xr3:uid="{9EBD18FC-549E-44D3-B489-8F665563D141}" name="คอลัมน์13619" dataDxfId="2749"/>
    <tableColumn id="13636" xr3:uid="{9DFAFDEA-D883-459F-8203-E9242E86AA25}" name="คอลัมน์13620" dataDxfId="2748"/>
    <tableColumn id="13637" xr3:uid="{74E262F0-3183-4F9E-ACC6-E242A80BBB42}" name="คอลัมน์13621" dataDxfId="2747"/>
    <tableColumn id="13638" xr3:uid="{4E647BDA-4F70-4F17-8D63-EEB91D3EDD28}" name="คอลัมน์13622" dataDxfId="2746"/>
    <tableColumn id="13639" xr3:uid="{FF5A5E6C-06FB-40D0-9B6A-39680DCF4286}" name="คอลัมน์13623" dataDxfId="2745"/>
    <tableColumn id="13640" xr3:uid="{D2BA8DB5-A1B8-4A70-87A0-018BA4FAF8D1}" name="คอลัมน์13624" dataDxfId="2744"/>
    <tableColumn id="13641" xr3:uid="{1EB87A9D-F32D-41FD-9BB6-87A775693C2B}" name="คอลัมน์13625" dataDxfId="2743"/>
    <tableColumn id="13642" xr3:uid="{B058BA82-B496-4F79-951B-F51F016FFAE6}" name="คอลัมน์13626" dataDxfId="2742"/>
    <tableColumn id="13643" xr3:uid="{722C0A03-11B7-4800-A67D-9F65DCDB252E}" name="คอลัมน์13627" dataDxfId="2741"/>
    <tableColumn id="13644" xr3:uid="{B04B67E2-BC0A-4E28-8BDA-18043358D3F8}" name="คอลัมน์13628" dataDxfId="2740"/>
    <tableColumn id="13645" xr3:uid="{547E46A9-6359-4D26-AD7B-08E9D7F8E7A9}" name="คอลัมน์13629" dataDxfId="2739"/>
    <tableColumn id="13646" xr3:uid="{166B1564-27BE-456D-9FBE-3D904418B286}" name="คอลัมน์13630" dataDxfId="2738"/>
    <tableColumn id="13647" xr3:uid="{50EF8FA7-367F-4BB4-A012-CD3A08753C86}" name="คอลัมน์13631" dataDxfId="2737"/>
    <tableColumn id="13648" xr3:uid="{98AC49C1-00DE-49C8-95F5-4C9624A371A3}" name="คอลัมน์13632" dataDxfId="2736"/>
    <tableColumn id="13649" xr3:uid="{FB7A09C3-407C-4D43-ADE9-AA9EB2F0F4CD}" name="คอลัมน์13633" dataDxfId="2735"/>
    <tableColumn id="13650" xr3:uid="{4876C01D-888A-4BB5-93EC-350A73789B5E}" name="คอลัมน์13634" dataDxfId="2734"/>
    <tableColumn id="13651" xr3:uid="{A0A1DB60-9A49-4C2A-BF37-DECB61A86509}" name="คอลัมน์13635" dataDxfId="2733"/>
    <tableColumn id="13652" xr3:uid="{1D91B814-7290-4A82-BB68-D5E515AB7502}" name="คอลัมน์13636" dataDxfId="2732"/>
    <tableColumn id="13653" xr3:uid="{162E9D41-860E-4D78-8600-0F783092D33A}" name="คอลัมน์13637" dataDxfId="2731"/>
    <tableColumn id="13654" xr3:uid="{EC4F3DEC-CA6C-4EEF-90D2-FB7E993252AE}" name="คอลัมน์13638" dataDxfId="2730"/>
    <tableColumn id="13655" xr3:uid="{5586CACD-555C-47C6-BB39-9049296556C2}" name="คอลัมน์13639" dataDxfId="2729"/>
    <tableColumn id="13656" xr3:uid="{97ACC634-2845-46EA-9055-6A1A20FEB6B8}" name="คอลัมน์13640" dataDxfId="2728"/>
    <tableColumn id="13657" xr3:uid="{AD6CD391-1C57-41DB-A058-3215C5CC4DED}" name="คอลัมน์13641" dataDxfId="2727"/>
    <tableColumn id="13658" xr3:uid="{43CBD050-5F7D-47E7-B5F0-3484DB33E643}" name="คอลัมน์13642" dataDxfId="2726"/>
    <tableColumn id="13659" xr3:uid="{B27FFEB7-A0E6-4D9A-AD06-62BD0267C425}" name="คอลัมน์13643" dataDxfId="2725"/>
    <tableColumn id="13660" xr3:uid="{228000CD-3A1E-4A04-95A8-92E4F3022442}" name="คอลัมน์13644" dataDxfId="2724"/>
    <tableColumn id="13661" xr3:uid="{AC508595-E73A-465C-8AFA-CCC3185E6ECA}" name="คอลัมน์13645" dataDxfId="2723"/>
    <tableColumn id="13662" xr3:uid="{31AE938C-182A-4123-A35D-EDC1CF67659B}" name="คอลัมน์13646" dataDxfId="2722"/>
    <tableColumn id="13663" xr3:uid="{A02F0133-8356-41DD-AADC-333133686476}" name="คอลัมน์13647" dataDxfId="2721"/>
    <tableColumn id="13664" xr3:uid="{81ED5E9F-15B8-45B1-904B-0C7E43187666}" name="คอลัมน์13648" dataDxfId="2720"/>
    <tableColumn id="13665" xr3:uid="{E8FF92D7-532D-4858-8C4C-8518D22DF93F}" name="คอลัมน์13649" dataDxfId="2719"/>
    <tableColumn id="13666" xr3:uid="{AA87E05F-A1E1-481D-8FA0-3137E3C2E6CA}" name="คอลัมน์13650" dataDxfId="2718"/>
    <tableColumn id="13667" xr3:uid="{E7C684C7-DC04-4F56-867A-660143ABB1A2}" name="คอลัมน์13651" dataDxfId="2717"/>
    <tableColumn id="13668" xr3:uid="{C6F8FFA7-EEA6-4629-AE37-DB866996EDDC}" name="คอลัมน์13652" dataDxfId="2716"/>
    <tableColumn id="13669" xr3:uid="{7A6FE400-A80B-482E-AB63-66880CE74B1A}" name="คอลัมน์13653" dataDxfId="2715"/>
    <tableColumn id="13670" xr3:uid="{8159D36A-BA53-44A7-BFB8-5D3EBF816A60}" name="คอลัมน์13654" dataDxfId="2714"/>
    <tableColumn id="13671" xr3:uid="{01E16E9D-D1C6-4BAA-943E-B066B1E39415}" name="คอลัมน์13655" dataDxfId="2713"/>
    <tableColumn id="13672" xr3:uid="{1FE62E50-9DDA-417D-AB57-19846C2D362A}" name="คอลัมน์13656" dataDxfId="2712"/>
    <tableColumn id="13673" xr3:uid="{AC8901BE-ED0C-472A-94BC-C7B329970B85}" name="คอลัมน์13657" dataDxfId="2711"/>
    <tableColumn id="13674" xr3:uid="{BAC60833-9BC1-4CFB-867B-1EE0EB6C310A}" name="คอลัมน์13658" dataDxfId="2710"/>
    <tableColumn id="13675" xr3:uid="{311718C1-6179-4B36-AE1F-15981C547D32}" name="คอลัมน์13659" dataDxfId="2709"/>
    <tableColumn id="13676" xr3:uid="{6E11A9A5-3C6E-4674-AF8C-3CDD252E0BEA}" name="คอลัมน์13660" dataDxfId="2708"/>
    <tableColumn id="13677" xr3:uid="{DD7F83A5-48FE-476D-8BBB-C9F9F000B5AA}" name="คอลัมน์13661" dataDxfId="2707"/>
    <tableColumn id="13678" xr3:uid="{0E068E8F-145E-4E50-BF86-C8746C073571}" name="คอลัมน์13662" dataDxfId="2706"/>
    <tableColumn id="13679" xr3:uid="{F9EE55C9-AB43-45BB-97B7-AA42FDD8391F}" name="คอลัมน์13663" dataDxfId="2705"/>
    <tableColumn id="13680" xr3:uid="{8B4CD999-AF78-4025-96B9-BE22C88B2349}" name="คอลัมน์13664" dataDxfId="2704"/>
    <tableColumn id="13681" xr3:uid="{8DA1EF14-B526-4DB7-A537-A0909AD06816}" name="คอลัมน์13665" dataDxfId="2703"/>
    <tableColumn id="13682" xr3:uid="{8E3908CD-2236-4530-A8C2-09303CF2E30E}" name="คอลัมน์13666" dataDxfId="2702"/>
    <tableColumn id="13683" xr3:uid="{78457913-66E9-47E9-A1A4-AEAEB2EE6BD0}" name="คอลัมน์13667" dataDxfId="2701"/>
    <tableColumn id="13684" xr3:uid="{862032A9-44D2-4317-A843-A1CBB0F8F3B9}" name="คอลัมน์13668" dataDxfId="2700"/>
    <tableColumn id="13685" xr3:uid="{A452237E-D5B1-43BA-8F4A-B2D07F6E1DFB}" name="คอลัมน์13669" dataDxfId="2699"/>
    <tableColumn id="13686" xr3:uid="{B0B9AEAE-9B1D-4C8A-9370-3C70AD2B1802}" name="คอลัมน์13670" dataDxfId="2698"/>
    <tableColumn id="13687" xr3:uid="{C8DB8C23-4EA5-4840-B1C5-D93634F82C1D}" name="คอลัมน์13671" dataDxfId="2697"/>
    <tableColumn id="13688" xr3:uid="{9316EAC9-7675-461A-951C-0098B98A99BB}" name="คอลัมน์13672" dataDxfId="2696"/>
    <tableColumn id="13689" xr3:uid="{416FA697-B813-4D66-87EB-8B420395FB5B}" name="คอลัมน์13673" dataDxfId="2695"/>
    <tableColumn id="13690" xr3:uid="{5D8A8CB0-B114-4BD8-ACEB-24F47CD2B06B}" name="คอลัมน์13674" dataDxfId="2694"/>
    <tableColumn id="13691" xr3:uid="{E69B36CC-CEF8-474D-A942-9976DF0F8270}" name="คอลัมน์13675" dataDxfId="2693"/>
    <tableColumn id="13692" xr3:uid="{C0CAE81E-1956-4E57-B427-27E421B67083}" name="คอลัมน์13676" dataDxfId="2692"/>
    <tableColumn id="13693" xr3:uid="{3B838DEF-2B74-457E-982E-0CF2C14D89F3}" name="คอลัมน์13677" dataDxfId="2691"/>
    <tableColumn id="13694" xr3:uid="{0FBF72E0-5977-4EA7-A04F-EE328E605DA6}" name="คอลัมน์13678" dataDxfId="2690"/>
    <tableColumn id="13695" xr3:uid="{A3217F3D-0DD1-4738-A9AC-B0FBC241D186}" name="คอลัมน์13679" dataDxfId="2689"/>
    <tableColumn id="13696" xr3:uid="{4052CEED-17CB-4C15-A1DC-6EA9AE414EBA}" name="คอลัมน์13680" dataDxfId="2688"/>
    <tableColumn id="13697" xr3:uid="{C8D0D812-296E-4A60-A158-FDEDC9E6E538}" name="คอลัมน์13681" dataDxfId="2687"/>
    <tableColumn id="13698" xr3:uid="{8E5B834C-DC65-4440-80C5-8149E53DE644}" name="คอลัมน์13682" dataDxfId="2686"/>
    <tableColumn id="13699" xr3:uid="{E53BB6C0-9721-42B5-A9F0-4CEA1ECC6AF7}" name="คอลัมน์13683" dataDxfId="2685"/>
    <tableColumn id="13700" xr3:uid="{DA3D9F29-B00A-4501-A690-7EAC69E1375D}" name="คอลัมน์13684" dataDxfId="2684"/>
    <tableColumn id="13701" xr3:uid="{4B82A75F-FAA6-4473-853C-471A520D5E92}" name="คอลัมน์13685" dataDxfId="2683"/>
    <tableColumn id="13702" xr3:uid="{DBFEB3B0-ABBE-4229-AFF7-67DDD8F25383}" name="คอลัมน์13686" dataDxfId="2682"/>
    <tableColumn id="13703" xr3:uid="{208AF1D5-9642-4038-8C2A-E3D6F5C610AE}" name="คอลัมน์13687" dataDxfId="2681"/>
    <tableColumn id="13704" xr3:uid="{E8DF2056-D41E-4884-9E60-5ADE23BA3D91}" name="คอลัมน์13688" dataDxfId="2680"/>
    <tableColumn id="13705" xr3:uid="{DD018DB9-F8F7-4184-A682-2E9B6AD77027}" name="คอลัมน์13689" dataDxfId="2679"/>
    <tableColumn id="13706" xr3:uid="{FC75825E-D6F4-4C40-8CA6-173E43887AC2}" name="คอลัมน์13690" dataDxfId="2678"/>
    <tableColumn id="13707" xr3:uid="{D428C9A0-7923-43D3-964B-1B6344C77D4C}" name="คอลัมน์13691" dataDxfId="2677"/>
    <tableColumn id="13708" xr3:uid="{E86E17DC-949C-46B1-9AD4-E799E577C694}" name="คอลัมน์13692" dataDxfId="2676"/>
    <tableColumn id="13709" xr3:uid="{76BD22BC-66B5-4BD6-863E-A9BDAB27525D}" name="คอลัมน์13693" dataDxfId="2675"/>
    <tableColumn id="13710" xr3:uid="{590988C8-4D5A-4051-882B-2D34E220A558}" name="คอลัมน์13694" dataDxfId="2674"/>
    <tableColumn id="13711" xr3:uid="{EFD1D175-6A28-4EB3-BBB2-985FC0A464DB}" name="คอลัมน์13695" dataDxfId="2673"/>
    <tableColumn id="13712" xr3:uid="{9D470F87-9750-4710-BA98-7D02E8B176AF}" name="คอลัมน์13696" dataDxfId="2672"/>
    <tableColumn id="13713" xr3:uid="{FDE0B9D9-5F9F-4CB1-9860-D7440EB43001}" name="คอลัมน์13697" dataDxfId="2671"/>
    <tableColumn id="13714" xr3:uid="{81C2D1B2-BC03-44F9-8897-05E643E38DCB}" name="คอลัมน์13698" dataDxfId="2670"/>
    <tableColumn id="13715" xr3:uid="{03082043-AC20-41D6-9C1B-7F1DB9F7157A}" name="คอลัมน์13699" dataDxfId="2669"/>
    <tableColumn id="13716" xr3:uid="{8EC61559-69E3-461A-90E2-D3B08C8B2EA3}" name="คอลัมน์13700" dataDxfId="2668"/>
    <tableColumn id="13717" xr3:uid="{7B17FDDF-BF9E-46BE-B96C-4A4AE6BB5392}" name="คอลัมน์13701" dataDxfId="2667"/>
    <tableColumn id="13718" xr3:uid="{6C2B5C9C-E200-4BBE-B3DA-1FF345819355}" name="คอลัมน์13702" dataDxfId="2666"/>
    <tableColumn id="13719" xr3:uid="{1A522FFA-0EBD-478E-B57A-E6E4F73326A8}" name="คอลัมน์13703" dataDxfId="2665"/>
    <tableColumn id="13720" xr3:uid="{BB83EC3B-5EF9-4D1B-A81E-1BE1335B3315}" name="คอลัมน์13704" dataDxfId="2664"/>
    <tableColumn id="13721" xr3:uid="{829F697A-AAD2-47F3-A329-BAA71F51CACC}" name="คอลัมน์13705" dataDxfId="2663"/>
    <tableColumn id="13722" xr3:uid="{DE607BFE-133C-4DC7-8908-6F1A92E364BF}" name="คอลัมน์13706" dataDxfId="2662"/>
    <tableColumn id="13723" xr3:uid="{25B26F29-6986-447F-BDAE-736373789631}" name="คอลัมน์13707" dataDxfId="2661"/>
    <tableColumn id="13724" xr3:uid="{6D7B27C5-3EE4-48CE-8B96-E58BC50B24B8}" name="คอลัมน์13708" dataDxfId="2660"/>
    <tableColumn id="13725" xr3:uid="{537257C3-558F-4FE9-AF2D-4407537A8901}" name="คอลัมน์13709" dataDxfId="2659"/>
    <tableColumn id="13726" xr3:uid="{03E72C6A-662F-4F3C-9BF8-E79046EE3550}" name="คอลัมน์13710" dataDxfId="2658"/>
    <tableColumn id="13727" xr3:uid="{1D738B90-F882-4C7B-9F0E-48C3F0DE4999}" name="คอลัมน์13711" dataDxfId="2657"/>
    <tableColumn id="13728" xr3:uid="{E0F454C8-C646-4EF0-8E98-C91EEFFDE120}" name="คอลัมน์13712" dataDxfId="2656"/>
    <tableColumn id="13729" xr3:uid="{64B8DEB1-8D9A-4D93-B9DA-EEDC93938D41}" name="คอลัมน์13713" dataDxfId="2655"/>
    <tableColumn id="13730" xr3:uid="{8A2BCF9D-19C9-4768-99D0-511B9C2EEE57}" name="คอลัมน์13714" dataDxfId="2654"/>
    <tableColumn id="13731" xr3:uid="{18465F34-5215-4EDB-9FB6-0F3398BAFF92}" name="คอลัมน์13715" dataDxfId="2653"/>
    <tableColumn id="13732" xr3:uid="{599F4171-7EF3-483D-B809-F37CD4833BCF}" name="คอลัมน์13716" dataDxfId="2652"/>
    <tableColumn id="13733" xr3:uid="{A23D8A00-1EA2-4483-B079-A5D42128AD21}" name="คอลัมน์13717" dataDxfId="2651"/>
    <tableColumn id="13734" xr3:uid="{EC544E5A-0952-4B53-A035-2B6D1EABD152}" name="คอลัมน์13718" dataDxfId="2650"/>
    <tableColumn id="13735" xr3:uid="{A193FF62-5BAD-45FC-84E1-1A93195C46E0}" name="คอลัมน์13719" dataDxfId="2649"/>
    <tableColumn id="13736" xr3:uid="{458B6CCA-F897-458B-BD95-FA5702324C49}" name="คอลัมน์13720" dataDxfId="2648"/>
    <tableColumn id="13737" xr3:uid="{E14CB20B-15FD-4279-A1B5-21A5A0C7396E}" name="คอลัมน์13721" dataDxfId="2647"/>
    <tableColumn id="13738" xr3:uid="{E21F6EFB-57A6-449D-86C9-19852B2DE40F}" name="คอลัมน์13722" dataDxfId="2646"/>
    <tableColumn id="13739" xr3:uid="{85A3A655-76C4-4172-9D2C-74B155DAECE2}" name="คอลัมน์13723" dataDxfId="2645"/>
    <tableColumn id="13740" xr3:uid="{014135D1-51D1-48EB-8EBD-EC9CE3D44974}" name="คอลัมน์13724" dataDxfId="2644"/>
    <tableColumn id="13741" xr3:uid="{D1CD59B3-14A2-49F7-8D68-6F38B766F4DC}" name="คอลัมน์13725" dataDxfId="2643"/>
    <tableColumn id="13742" xr3:uid="{6A4BDDD1-6505-4035-81A3-941A08FB8E1C}" name="คอลัมน์13726" dataDxfId="2642"/>
    <tableColumn id="13743" xr3:uid="{CC27BB2C-2273-4EBF-A872-6CD3522A4B97}" name="คอลัมน์13727" dataDxfId="2641"/>
    <tableColumn id="13744" xr3:uid="{EDC343BD-1DE7-42AF-A742-C4D7E0F226DD}" name="คอลัมน์13728" dataDxfId="2640"/>
    <tableColumn id="13745" xr3:uid="{3FE34F1E-784C-4507-A89B-902A6338D829}" name="คอลัมน์13729" dataDxfId="2639"/>
    <tableColumn id="13746" xr3:uid="{BF4E7BFB-5ADB-43CA-B91F-3E24ABAA9559}" name="คอลัมน์13730" dataDxfId="2638"/>
    <tableColumn id="13747" xr3:uid="{AA57D856-C4AB-418C-818C-20707DB09664}" name="คอลัมน์13731" dataDxfId="2637"/>
    <tableColumn id="13748" xr3:uid="{D071950E-1410-4857-9FED-29FE61906375}" name="คอลัมน์13732" dataDxfId="2636"/>
    <tableColumn id="13749" xr3:uid="{B50584CB-FFEE-428D-AC62-4C3E68EAF407}" name="คอลัมน์13733" dataDxfId="2635"/>
    <tableColumn id="13750" xr3:uid="{845DE181-9941-4AC4-ADD5-509A8875D384}" name="คอลัมน์13734" dataDxfId="2634"/>
    <tableColumn id="13751" xr3:uid="{3A5FA9C2-956E-455C-8D38-D626C1716D34}" name="คอลัมน์13735" dataDxfId="2633"/>
    <tableColumn id="13752" xr3:uid="{505075C3-C0B2-4BB5-AF24-EEFCB636153E}" name="คอลัมน์13736" dataDxfId="2632"/>
    <tableColumn id="13753" xr3:uid="{2DDFB5EA-6605-46B8-B4C0-F3C5CECA824B}" name="คอลัมน์13737" dataDxfId="2631"/>
    <tableColumn id="13754" xr3:uid="{CBD3513D-CAE7-47DF-A557-E7C797B6C3B0}" name="คอลัมน์13738" dataDxfId="2630"/>
    <tableColumn id="13755" xr3:uid="{CC550AC6-CCF0-4188-9B80-9B825D7524B4}" name="คอลัมน์13739" dataDxfId="2629"/>
    <tableColumn id="13756" xr3:uid="{61947998-D1C3-470B-A220-92E45249B6CD}" name="คอลัมน์13740" dataDxfId="2628"/>
    <tableColumn id="13757" xr3:uid="{4B487EBE-9165-40D6-B015-933788EA4CD2}" name="คอลัมน์13741" dataDxfId="2627"/>
    <tableColumn id="13758" xr3:uid="{BA914E14-E4FB-4E1F-BDFD-731F312FF003}" name="คอลัมน์13742" dataDxfId="2626"/>
    <tableColumn id="13759" xr3:uid="{21952B0B-679A-43D8-BBBD-76AF4F7DBB63}" name="คอลัมน์13743" dataDxfId="2625"/>
    <tableColumn id="13760" xr3:uid="{547CEC2F-E641-4B9C-ABAC-8F645E2FC486}" name="คอลัมน์13744" dataDxfId="2624"/>
    <tableColumn id="13761" xr3:uid="{011A217F-1A3B-4CF8-BF81-FB1A9F23CCE4}" name="คอลัมน์13745" dataDxfId="2623"/>
    <tableColumn id="13762" xr3:uid="{F1806BBE-650E-476C-93A8-6F616DB019B8}" name="คอลัมน์13746" dataDxfId="2622"/>
    <tableColumn id="13763" xr3:uid="{E2B4CDFA-658A-4006-954B-766F254F1FDB}" name="คอลัมน์13747" dataDxfId="2621"/>
    <tableColumn id="13764" xr3:uid="{D2E17470-A892-4B92-B934-1368AC82F6FE}" name="คอลัมน์13748" dataDxfId="2620"/>
    <tableColumn id="13765" xr3:uid="{05A83395-E617-4577-A06D-D13F88865D7B}" name="คอลัมน์13749" dataDxfId="2619"/>
    <tableColumn id="13766" xr3:uid="{02B9EC69-9423-4DAB-A1F1-D385318FF328}" name="คอลัมน์13750" dataDxfId="2618"/>
    <tableColumn id="13767" xr3:uid="{8F1E8D33-7310-4678-BAE6-9DC59902B60A}" name="คอลัมน์13751" dataDxfId="2617"/>
    <tableColumn id="13768" xr3:uid="{E9F64C34-0CE9-476D-9A20-60FA119F4086}" name="คอลัมน์13752" dataDxfId="2616"/>
    <tableColumn id="13769" xr3:uid="{70DC6237-6500-4BC6-BF12-EE988DF92DC4}" name="คอลัมน์13753" dataDxfId="2615"/>
    <tableColumn id="13770" xr3:uid="{12838A3D-CAAC-41EA-9240-0E8472A27244}" name="คอลัมน์13754" dataDxfId="2614"/>
    <tableColumn id="13771" xr3:uid="{D37CD69E-B3F0-4107-BF3A-0A1730E23A03}" name="คอลัมน์13755" dataDxfId="2613"/>
    <tableColumn id="13772" xr3:uid="{488EEA92-9965-4D67-B443-6ACD8B3153E9}" name="คอลัมน์13756" dataDxfId="2612"/>
    <tableColumn id="13773" xr3:uid="{B716A619-2A99-459E-9729-EF8C8DE5A6D1}" name="คอลัมน์13757" dataDxfId="2611"/>
    <tableColumn id="13774" xr3:uid="{89C63AA7-8363-4D09-B3A8-5E8DA769743E}" name="คอลัมน์13758" dataDxfId="2610"/>
    <tableColumn id="13775" xr3:uid="{D75025AE-1AB0-422D-BDBB-6094DC0D11B8}" name="คอลัมน์13759" dataDxfId="2609"/>
    <tableColumn id="13776" xr3:uid="{7F4C061B-AEA8-460E-BF39-C12898ED9049}" name="คอลัมน์13760" dataDxfId="2608"/>
    <tableColumn id="13777" xr3:uid="{020A977D-4B7E-4EDF-93A1-A762E4B1F41B}" name="คอลัมน์13761" dataDxfId="2607"/>
    <tableColumn id="13778" xr3:uid="{9868895B-C5EA-4E44-B62B-18F5D7DC8187}" name="คอลัมน์13762" dataDxfId="2606"/>
    <tableColumn id="13779" xr3:uid="{553E4307-FFDB-4630-9770-039FA53B0E70}" name="คอลัมน์13763" dataDxfId="2605"/>
    <tableColumn id="13780" xr3:uid="{28D59A07-53A8-40D0-BF33-D88F9A325F4D}" name="คอลัมน์13764" dataDxfId="2604"/>
    <tableColumn id="13781" xr3:uid="{A958830C-90D3-41F6-9D2C-14850188EE00}" name="คอลัมน์13765" dataDxfId="2603"/>
    <tableColumn id="13782" xr3:uid="{43E4127E-B136-4A7E-8A86-E56302F2C6B9}" name="คอลัมน์13766" dataDxfId="2602"/>
    <tableColumn id="13783" xr3:uid="{021406D6-983D-4C23-94CF-4AA06CD42D80}" name="คอลัมน์13767" dataDxfId="2601"/>
    <tableColumn id="13784" xr3:uid="{EC32B152-F9E6-494A-8B0F-CAC5DAC78D13}" name="คอลัมน์13768" dataDxfId="2600"/>
    <tableColumn id="13785" xr3:uid="{6668DEB1-9FD3-4CBB-8B64-E2A0AFFFAF58}" name="คอลัมน์13769" dataDxfId="2599"/>
    <tableColumn id="13786" xr3:uid="{F10B69A2-96BC-4B9C-BE3B-DF765F570B5B}" name="คอลัมน์13770" dataDxfId="2598"/>
    <tableColumn id="13787" xr3:uid="{F02D59AC-7813-4F0B-B3A2-B403EEA413AB}" name="คอลัมน์13771" dataDxfId="2597"/>
    <tableColumn id="13788" xr3:uid="{E96B0068-0D47-4D4E-8948-EE017263E8F7}" name="คอลัมน์13772" dataDxfId="2596"/>
    <tableColumn id="13789" xr3:uid="{2DDB5DEF-C502-450E-8B98-86A07CCD8ABF}" name="คอลัมน์13773" dataDxfId="2595"/>
    <tableColumn id="13790" xr3:uid="{652662C3-D219-40D1-9FEB-6799ADD05A57}" name="คอลัมน์13774" dataDxfId="2594"/>
    <tableColumn id="13791" xr3:uid="{6D53F120-FBDA-43B5-B096-7EFDF7787990}" name="คอลัมน์13775" dataDxfId="2593"/>
    <tableColumn id="13792" xr3:uid="{AA853318-BA78-4EF5-8CB5-3512F3BD5029}" name="คอลัมน์13776" dataDxfId="2592"/>
    <tableColumn id="13793" xr3:uid="{6C88F07B-8AD7-4E74-A8CB-67CD5CDA35B9}" name="คอลัมน์13777" dataDxfId="2591"/>
    <tableColumn id="13794" xr3:uid="{FEA03F15-841C-4507-968C-FCF4A9A05556}" name="คอลัมน์13778" dataDxfId="2590"/>
    <tableColumn id="13795" xr3:uid="{0B85F734-CBD8-4EFF-B249-AA6354A509B1}" name="คอลัมน์13779" dataDxfId="2589"/>
    <tableColumn id="13796" xr3:uid="{ED5A4997-B4B1-4BCC-8D9A-580C2E1CC7C6}" name="คอลัมน์13780" dataDxfId="2588"/>
    <tableColumn id="13797" xr3:uid="{2B43A0D7-5B68-4B2A-9D02-518DC75D65B0}" name="คอลัมน์13781" dataDxfId="2587"/>
    <tableColumn id="13798" xr3:uid="{2FC2E79B-432A-46C1-B086-6406773474B2}" name="คอลัมน์13782" dataDxfId="2586"/>
    <tableColumn id="13799" xr3:uid="{3723A850-D3A7-408F-A633-39BDFB9AFA53}" name="คอลัมน์13783" dataDxfId="2585"/>
    <tableColumn id="13800" xr3:uid="{76CF722A-F2BC-4EFC-8CC8-7EBBE8321754}" name="คอลัมน์13784" dataDxfId="2584"/>
    <tableColumn id="13801" xr3:uid="{26FC381C-7215-442C-97D2-E6877CD78597}" name="คอลัมน์13785" dataDxfId="2583"/>
    <tableColumn id="13802" xr3:uid="{56317B2C-C295-4C6B-9588-B4CC062B151F}" name="คอลัมน์13786" dataDxfId="2582"/>
    <tableColumn id="13803" xr3:uid="{7678EA16-8E09-4DC2-BB84-2D747E199F5E}" name="คอลัมน์13787" dataDxfId="2581"/>
    <tableColumn id="13804" xr3:uid="{7B06971C-1C84-4BD2-B41B-B2CCE7329174}" name="คอลัมน์13788" dataDxfId="2580"/>
    <tableColumn id="13805" xr3:uid="{537684F0-2082-49C7-B81E-F8BDA0CA4D9B}" name="คอลัมน์13789" dataDxfId="2579"/>
    <tableColumn id="13806" xr3:uid="{295EB424-96BB-4132-9357-3CC1596DC379}" name="คอลัมน์13790" dataDxfId="2578"/>
    <tableColumn id="13807" xr3:uid="{76C376CD-3AF7-4E36-9D58-EF784FFF325C}" name="คอลัมน์13791" dataDxfId="2577"/>
    <tableColumn id="13808" xr3:uid="{6891E6B5-30AF-4952-B50F-26A9E903BCF7}" name="คอลัมน์13792" dataDxfId="2576"/>
    <tableColumn id="13809" xr3:uid="{33E15435-4F56-4F1C-BB6B-1B0C1E2A2611}" name="คอลัมน์13793" dataDxfId="2575"/>
    <tableColumn id="13810" xr3:uid="{37F7A91A-672C-4BE9-A1A4-E47182F43095}" name="คอลัมน์13794" dataDxfId="2574"/>
    <tableColumn id="13811" xr3:uid="{CE0264CA-6D82-47B3-B4E0-ACEC614CB419}" name="คอลัมน์13795" dataDxfId="2573"/>
    <tableColumn id="13812" xr3:uid="{BBAED0FC-218B-4102-B179-F5C6D6C7E18F}" name="คอลัมน์13796" dataDxfId="2572"/>
    <tableColumn id="13813" xr3:uid="{F0DE4D3E-55BB-405D-8FF6-19A288F57371}" name="คอลัมน์13797" dataDxfId="2571"/>
    <tableColumn id="13814" xr3:uid="{6127D4C4-F3BB-4977-BC8D-10874DC24109}" name="คอลัมน์13798" dataDxfId="2570"/>
    <tableColumn id="13815" xr3:uid="{74A1C322-480F-4905-A092-F5A5AC65D1C9}" name="คอลัมน์13799" dataDxfId="2569"/>
    <tableColumn id="13816" xr3:uid="{C6573985-D563-4324-888B-887645585D72}" name="คอลัมน์13800" dataDxfId="2568"/>
    <tableColumn id="13817" xr3:uid="{1D4AD427-3A59-46B2-B6E8-CE8F88ED5424}" name="คอลัมน์13801" dataDxfId="2567"/>
    <tableColumn id="13818" xr3:uid="{5FE957E3-3350-4A8A-AB76-B45DF3A383DF}" name="คอลัมน์13802" dataDxfId="2566"/>
    <tableColumn id="13819" xr3:uid="{6DD6B18D-22EE-4B08-8A29-2C761F9E6C10}" name="คอลัมน์13803" dataDxfId="2565"/>
    <tableColumn id="13820" xr3:uid="{EF79E719-8E4B-4EAF-A3B0-71903675FF57}" name="คอลัมน์13804" dataDxfId="2564"/>
    <tableColumn id="13821" xr3:uid="{8BB1C1D1-6E22-487B-88F0-E7ACE77EF345}" name="คอลัมน์13805" dataDxfId="2563"/>
    <tableColumn id="13822" xr3:uid="{63FE181F-E318-4057-8EDE-050D4558E83C}" name="คอลัมน์13806" dataDxfId="2562"/>
    <tableColumn id="13823" xr3:uid="{D89A3A9B-5C3C-41B1-8399-125442ED78D5}" name="คอลัมน์13807" dataDxfId="2561"/>
    <tableColumn id="13824" xr3:uid="{57EC4F00-072B-43A9-86B0-3AFC77A54FE7}" name="คอลัมน์13808" dataDxfId="2560"/>
    <tableColumn id="13825" xr3:uid="{DD0018E5-F4DB-41BF-8A01-080382D0890C}" name="คอลัมน์13809" dataDxfId="2559"/>
    <tableColumn id="13826" xr3:uid="{EABA97DE-E742-478B-BDDF-B12E41685ADF}" name="คอลัมน์13810" dataDxfId="2558"/>
    <tableColumn id="13827" xr3:uid="{ABFD7071-AE2C-4D9A-ABF6-CE5D89FD8C53}" name="คอลัมน์13811" dataDxfId="2557"/>
    <tableColumn id="13828" xr3:uid="{5CF9BFAA-FD92-46BA-A789-49BA0C281AA8}" name="คอลัมน์13812" dataDxfId="2556"/>
    <tableColumn id="13829" xr3:uid="{E71C3C53-200C-4309-9C0B-2875248FDA66}" name="คอลัมน์13813" dataDxfId="2555"/>
    <tableColumn id="13830" xr3:uid="{74F4F916-EAE5-42AA-BF02-2FB0F52A0EAF}" name="คอลัมน์13814" dataDxfId="2554"/>
    <tableColumn id="13831" xr3:uid="{D5D3EDEE-0235-43D6-85C0-76CD48DEF435}" name="คอลัมน์13815" dataDxfId="2553"/>
    <tableColumn id="13832" xr3:uid="{DE1D944B-76EA-4336-98DA-0739F28A4C88}" name="คอลัมน์13816" dataDxfId="2552"/>
    <tableColumn id="13833" xr3:uid="{0C0D803F-B749-4B52-81D3-0447B7CFE194}" name="คอลัมน์13817" dataDxfId="2551"/>
    <tableColumn id="13834" xr3:uid="{B74DD0DF-8EF6-4A13-8BB8-C6D311B6CCB1}" name="คอลัมน์13818" dataDxfId="2550"/>
    <tableColumn id="13835" xr3:uid="{DAA12FB8-C1D9-4C47-87F6-C2948B10E8A2}" name="คอลัมน์13819" dataDxfId="2549"/>
    <tableColumn id="13836" xr3:uid="{6191D632-621E-48E3-8617-806E883EA7DA}" name="คอลัมน์13820" dataDxfId="2548"/>
    <tableColumn id="13837" xr3:uid="{B6D0C3E0-BE2E-4E80-A41F-FA57252293B2}" name="คอลัมน์13821" dataDxfId="2547"/>
    <tableColumn id="13838" xr3:uid="{73EC41AA-8870-4443-BA73-86A1C4BB4AC8}" name="คอลัมน์13822" dataDxfId="2546"/>
    <tableColumn id="13839" xr3:uid="{62540DDF-FBB0-4129-ADC0-C59008BD703F}" name="คอลัมน์13823" dataDxfId="2545"/>
    <tableColumn id="13840" xr3:uid="{E04CAB83-AD4B-46D4-9C48-6F53007AC92B}" name="คอลัมน์13824" dataDxfId="2544"/>
    <tableColumn id="13841" xr3:uid="{F75BD938-49EE-443F-9498-55C358D82915}" name="คอลัมน์13825" dataDxfId="2543"/>
    <tableColumn id="13842" xr3:uid="{512DE336-849A-408E-8028-4880A4AB9792}" name="คอลัมน์13826" dataDxfId="2542"/>
    <tableColumn id="13843" xr3:uid="{064FEA5F-7170-42ED-B8BA-3E3B9B906BA7}" name="คอลัมน์13827" dataDxfId="2541"/>
    <tableColumn id="13844" xr3:uid="{5A01FC8F-A95D-485C-A2AE-491FB7ABFBE9}" name="คอลัมน์13828" dataDxfId="2540"/>
    <tableColumn id="13845" xr3:uid="{D49F5714-A4CF-4431-8EA1-F7CCB0A7A542}" name="คอลัมน์13829" dataDxfId="2539"/>
    <tableColumn id="13846" xr3:uid="{2B342C87-0290-42FC-85AB-87804A99E9F9}" name="คอลัมน์13830" dataDxfId="2538"/>
    <tableColumn id="13847" xr3:uid="{B9F5D9EF-42E5-4AAC-9AF8-258CF7A44E21}" name="คอลัมน์13831" dataDxfId="2537"/>
    <tableColumn id="13848" xr3:uid="{0578B8B1-EE6D-40D9-92B4-713DC9FD6408}" name="คอลัมน์13832" dataDxfId="2536"/>
    <tableColumn id="13849" xr3:uid="{E28FB4B2-C175-40D2-A4EF-E2A210D05972}" name="คอลัมน์13833" dataDxfId="2535"/>
    <tableColumn id="13850" xr3:uid="{775451C4-51E7-41A9-BC42-8AD46C4F8E6E}" name="คอลัมน์13834" dataDxfId="2534"/>
    <tableColumn id="13851" xr3:uid="{38ACFD22-FAD8-48AB-BD1D-76B19CA1DC0F}" name="คอลัมน์13835" dataDxfId="2533"/>
    <tableColumn id="13852" xr3:uid="{54CF2A89-5E49-4F5B-B5A0-DD9E82E54593}" name="คอลัมน์13836" dataDxfId="2532"/>
    <tableColumn id="13853" xr3:uid="{1B2E4C5F-03BC-4F83-9AAB-D171B87B4C3A}" name="คอลัมน์13837" dataDxfId="2531"/>
    <tableColumn id="13854" xr3:uid="{D2CE02B6-4BEA-45AF-8E97-0EC061B7BCB8}" name="คอลัมน์13838" dataDxfId="2530"/>
    <tableColumn id="13855" xr3:uid="{A2A6B3BE-0212-4C00-8BD3-1A0B4F7F688C}" name="คอลัมน์13839" dataDxfId="2529"/>
    <tableColumn id="13856" xr3:uid="{1E5B5827-BE91-4DCF-AAA1-9AEE6ACFA9E7}" name="คอลัมน์13840" dataDxfId="2528"/>
    <tableColumn id="13857" xr3:uid="{6E1DF376-8345-4C54-B52C-4568180C2E56}" name="คอลัมน์13841" dataDxfId="2527"/>
    <tableColumn id="13858" xr3:uid="{6F3C27B5-361D-4E00-BDF0-F69E093C9FF6}" name="คอลัมน์13842" dataDxfId="2526"/>
    <tableColumn id="13859" xr3:uid="{3C98E3E7-1071-4123-A0AA-06B6AC54881C}" name="คอลัมน์13843" dataDxfId="2525"/>
    <tableColumn id="13860" xr3:uid="{34E88303-E1F6-45C7-9FEB-E778920963ED}" name="คอลัมน์13844" dataDxfId="2524"/>
    <tableColumn id="13861" xr3:uid="{1067FA89-B558-4537-B340-1F4CBBF79953}" name="คอลัมน์13845" dataDxfId="2523"/>
    <tableColumn id="13862" xr3:uid="{AB704F12-2475-422F-A8B6-D1DA554C787B}" name="คอลัมน์13846" dataDxfId="2522"/>
    <tableColumn id="13863" xr3:uid="{4323065F-D695-4C3B-9489-93337BC179E9}" name="คอลัมน์13847" dataDxfId="2521"/>
    <tableColumn id="13864" xr3:uid="{A22CACD8-CBB9-404C-9CF5-2B6FC3CCC53B}" name="คอลัมน์13848" dataDxfId="2520"/>
    <tableColumn id="13865" xr3:uid="{C185B26C-E653-48D0-9060-8BCE562C1B48}" name="คอลัมน์13849" dataDxfId="2519"/>
    <tableColumn id="13866" xr3:uid="{92D2ED8E-2BEC-47AE-ADAA-35145E27AFF2}" name="คอลัมน์13850" dataDxfId="2518"/>
    <tableColumn id="13867" xr3:uid="{30DDC8BE-968F-4ADD-A042-CBA5BAF1AB2A}" name="คอลัมน์13851" dataDxfId="2517"/>
    <tableColumn id="13868" xr3:uid="{ABE510A0-FDD9-481D-8DBF-25317804033D}" name="คอลัมน์13852" dataDxfId="2516"/>
    <tableColumn id="13869" xr3:uid="{F3DA1264-20BE-4D5B-AC15-2AC0DC852D6E}" name="คอลัมน์13853" dataDxfId="2515"/>
    <tableColumn id="13870" xr3:uid="{669D872A-07AA-4BD2-94A5-AB218CF4BBCE}" name="คอลัมน์13854" dataDxfId="2514"/>
    <tableColumn id="13871" xr3:uid="{7F5ECC3E-DB11-4770-B33D-E4CEC53E558E}" name="คอลัมน์13855" dataDxfId="2513"/>
    <tableColumn id="13872" xr3:uid="{DEFDFB80-6495-43EC-BBDA-AD9F62EFC289}" name="คอลัมน์13856" dataDxfId="2512"/>
    <tableColumn id="13873" xr3:uid="{0F7ADC82-B1C2-4623-B711-966D7007EEFC}" name="คอลัมน์13857" dataDxfId="2511"/>
    <tableColumn id="13874" xr3:uid="{2711AFF0-A282-497D-872D-7CAC4FB110AF}" name="คอลัมน์13858" dataDxfId="2510"/>
    <tableColumn id="13875" xr3:uid="{57DD0797-CE1C-48A7-ABE8-60B1D28F554B}" name="คอลัมน์13859" dataDxfId="2509"/>
    <tableColumn id="13876" xr3:uid="{386F77BF-6564-4D06-9918-485C2889C442}" name="คอลัมน์13860" dataDxfId="2508"/>
    <tableColumn id="13877" xr3:uid="{D804B40E-CA9A-4857-90B0-EC91A3AFF173}" name="คอลัมน์13861" dataDxfId="2507"/>
    <tableColumn id="13878" xr3:uid="{EAEDBCF6-202F-473E-B819-E8203B62DBCB}" name="คอลัมน์13862" dataDxfId="2506"/>
    <tableColumn id="13879" xr3:uid="{2F9FD6ED-9D5F-4D58-87D5-1A86656615C6}" name="คอลัมน์13863" dataDxfId="2505"/>
    <tableColumn id="13880" xr3:uid="{864E20B4-2AE0-4312-AF4D-CE9B7536CE25}" name="คอลัมน์13864" dataDxfId="2504"/>
    <tableColumn id="13881" xr3:uid="{03291E7E-676E-40BE-8049-A3E59E021593}" name="คอลัมน์13865" dataDxfId="2503"/>
    <tableColumn id="13882" xr3:uid="{08EC051A-2A7F-4464-A5EF-709453A6F6EF}" name="คอลัมน์13866" dataDxfId="2502"/>
    <tableColumn id="13883" xr3:uid="{588FEE3F-2D4D-4DC8-93F7-72AF753D9AA2}" name="คอลัมน์13867" dataDxfId="2501"/>
    <tableColumn id="13884" xr3:uid="{5E53C620-9DD2-42B1-9521-5A53F8351E93}" name="คอลัมน์13868" dataDxfId="2500"/>
    <tableColumn id="13885" xr3:uid="{083B1118-4491-43A6-85D0-C39C39AB2148}" name="คอลัมน์13869" dataDxfId="2499"/>
    <tableColumn id="13886" xr3:uid="{813E7E3F-09E9-4B78-96C8-46E9AAFF86B4}" name="คอลัมน์13870" dataDxfId="2498"/>
    <tableColumn id="13887" xr3:uid="{6F89D0D8-1C3A-4FDA-AF93-8CA13097F953}" name="คอลัมน์13871" dataDxfId="2497"/>
    <tableColumn id="13888" xr3:uid="{65069B42-0B94-400D-A2C1-E9FE40CA9481}" name="คอลัมน์13872" dataDxfId="2496"/>
    <tableColumn id="13889" xr3:uid="{812A90BD-84CA-400F-A41B-AF4D86A4C8A5}" name="คอลัมน์13873" dataDxfId="2495"/>
    <tableColumn id="13890" xr3:uid="{FFE203D1-6170-4A9F-9858-57E438F1F3F3}" name="คอลัมน์13874" dataDxfId="2494"/>
    <tableColumn id="13891" xr3:uid="{170488A9-8EDD-41C7-950F-56C8B9586FB0}" name="คอลัมน์13875" dataDxfId="2493"/>
    <tableColumn id="13892" xr3:uid="{4B159106-2632-497F-A959-F22A21472FB8}" name="คอลัมน์13876" dataDxfId="2492"/>
    <tableColumn id="13893" xr3:uid="{C9DAA665-2A38-4C20-A51C-531252F065BD}" name="คอลัมน์13877" dataDxfId="2491"/>
    <tableColumn id="13894" xr3:uid="{36DD4D59-C482-492C-A626-20CE114BE26A}" name="คอลัมน์13878" dataDxfId="2490"/>
    <tableColumn id="13895" xr3:uid="{89676527-AC8C-454C-B8F6-8F682B7B928F}" name="คอลัมน์13879" dataDxfId="2489"/>
    <tableColumn id="13896" xr3:uid="{DFDD9F9B-B08B-4EB3-82D3-23D6BAB7EAC8}" name="คอลัมน์13880" dataDxfId="2488"/>
    <tableColumn id="13897" xr3:uid="{610FF0B0-43D0-411F-9CC1-947D18244DC2}" name="คอลัมน์13881" dataDxfId="2487"/>
    <tableColumn id="13898" xr3:uid="{4F3AAFF8-6620-4507-9700-48475C35F01F}" name="คอลัมน์13882" dataDxfId="2486"/>
    <tableColumn id="13899" xr3:uid="{1A0DBB02-EDCE-48AB-AB32-D7678E4D1047}" name="คอลัมน์13883" dataDxfId="2485"/>
    <tableColumn id="13900" xr3:uid="{DE33F976-B14A-4915-99AB-61BA3F56B9D1}" name="คอลัมน์13884" dataDxfId="2484"/>
    <tableColumn id="13901" xr3:uid="{AEC24A6C-2415-48CD-A78B-521A12F7A3FC}" name="คอลัมน์13885" dataDxfId="2483"/>
    <tableColumn id="13902" xr3:uid="{8C8DD390-F5FA-4425-8445-8046A7125BD6}" name="คอลัมน์13886" dataDxfId="2482"/>
    <tableColumn id="13903" xr3:uid="{AD6B4196-4442-4692-88D8-7318140E8045}" name="คอลัมน์13887" dataDxfId="2481"/>
    <tableColumn id="13904" xr3:uid="{3E228A6E-EB72-4EBF-ACD6-F676533FB1BA}" name="คอลัมน์13888" dataDxfId="2480"/>
    <tableColumn id="13905" xr3:uid="{42E5C3B8-7B48-4AEA-BE42-0D7F266871BE}" name="คอลัมน์13889" dataDxfId="2479"/>
    <tableColumn id="13906" xr3:uid="{A4C9F934-9B8B-4D6D-AFA6-5A285C21063C}" name="คอลัมน์13890" dataDxfId="2478"/>
    <tableColumn id="13907" xr3:uid="{FADAE414-9B3B-4AF1-9D2F-5ACEE4BFDAB6}" name="คอลัมน์13891" dataDxfId="2477"/>
    <tableColumn id="13908" xr3:uid="{4CD730FF-8F87-4A75-BF69-A8DD58C95F0D}" name="คอลัมน์13892" dataDxfId="2476"/>
    <tableColumn id="13909" xr3:uid="{B072D738-1243-46E2-B099-2CBAD61E85A0}" name="คอลัมน์13893" dataDxfId="2475"/>
    <tableColumn id="13910" xr3:uid="{876AF9E4-45FF-4C1D-A625-42A23DCE2DF8}" name="คอลัมน์13894" dataDxfId="2474"/>
    <tableColumn id="13911" xr3:uid="{EB1D30FA-E22B-4179-9CA6-69D353323773}" name="คอลัมน์13895" dataDxfId="2473"/>
    <tableColumn id="13912" xr3:uid="{2652BAD6-6FB2-4A43-B367-E30F2EAD2204}" name="คอลัมน์13896" dataDxfId="2472"/>
    <tableColumn id="13913" xr3:uid="{0D4F1BD2-6EF6-4335-805D-8A88D9AF1A50}" name="คอลัมน์13897" dataDxfId="2471"/>
    <tableColumn id="13914" xr3:uid="{8287D0DD-3C29-4278-9982-F781FCABD65E}" name="คอลัมน์13898" dataDxfId="2470"/>
    <tableColumn id="13915" xr3:uid="{21B7A518-D3CC-49BB-9E95-8B72A69F7275}" name="คอลัมน์13899" dataDxfId="2469"/>
    <tableColumn id="13916" xr3:uid="{00BB494E-DA52-4ED4-A2B7-5A69416738FF}" name="คอลัมน์13900" dataDxfId="2468"/>
    <tableColumn id="13917" xr3:uid="{FA8A9942-ACC4-4E2C-8980-4A6C348256D3}" name="คอลัมน์13901" dataDxfId="2467"/>
    <tableColumn id="13918" xr3:uid="{9ECEC8BC-838F-42C5-85B2-A46F7EEA56F6}" name="คอลัมน์13902" dataDxfId="2466"/>
    <tableColumn id="13919" xr3:uid="{DD9A8990-F819-48A2-8EAF-089843FE971A}" name="คอลัมน์13903" dataDxfId="2465"/>
    <tableColumn id="13920" xr3:uid="{54B9564A-6B3C-4E5F-8C1D-56EBA124ED83}" name="คอลัมน์13904" dataDxfId="2464"/>
    <tableColumn id="13921" xr3:uid="{233F83A0-CC6E-4F56-91E5-676591F0E68C}" name="คอลัมน์13905" dataDxfId="2463"/>
    <tableColumn id="13922" xr3:uid="{574C66E4-19E6-46AA-9FB4-CCFFC12A4AF6}" name="คอลัมน์13906" dataDxfId="2462"/>
    <tableColumn id="13923" xr3:uid="{A70A0170-CD41-4A28-9137-C897DD343530}" name="คอลัมน์13907" dataDxfId="2461"/>
    <tableColumn id="13924" xr3:uid="{06F6083B-1B72-4BC0-A191-74C3CD568EB8}" name="คอลัมน์13908" dataDxfId="2460"/>
    <tableColumn id="13925" xr3:uid="{EF816334-DD45-4B85-A1C1-B0F94F692E79}" name="คอลัมน์13909" dataDxfId="2459"/>
    <tableColumn id="13926" xr3:uid="{52151C10-4423-43D4-AF4F-AE2A587CD283}" name="คอลัมน์13910" dataDxfId="2458"/>
    <tableColumn id="13927" xr3:uid="{592A08AC-89AA-47F2-A5B4-F79E5FF0CA73}" name="คอลัมน์13911" dataDxfId="2457"/>
    <tableColumn id="13928" xr3:uid="{6ECC64D1-9B9C-4C81-B389-8A56CD7E43C6}" name="คอลัมน์13912" dataDxfId="2456"/>
    <tableColumn id="13929" xr3:uid="{8FF38A03-42AF-4EE3-BEEA-88FDAD202459}" name="คอลัมน์13913" dataDxfId="2455"/>
    <tableColumn id="13930" xr3:uid="{EC4945AA-E01F-4C77-B818-1FF12818F79F}" name="คอลัมน์13914" dataDxfId="2454"/>
    <tableColumn id="13931" xr3:uid="{6440A84A-1A67-4B5D-AD6B-A1AB5D92786E}" name="คอลัมน์13915" dataDxfId="2453"/>
    <tableColumn id="13932" xr3:uid="{4009412C-9459-409E-A79A-497070CCF8BA}" name="คอลัมน์13916" dataDxfId="2452"/>
    <tableColumn id="13933" xr3:uid="{29C5D1CB-9FD3-495C-8E2F-CD21B14F580B}" name="คอลัมน์13917" dataDxfId="2451"/>
    <tableColumn id="13934" xr3:uid="{8663BBFC-38A1-42C8-888F-61E4BD310D74}" name="คอลัมน์13918" dataDxfId="2450"/>
    <tableColumn id="13935" xr3:uid="{62B8A66F-8743-42A5-902D-57EFF16DE636}" name="คอลัมน์13919" dataDxfId="2449"/>
    <tableColumn id="13936" xr3:uid="{20F03961-CDD4-4F17-BF45-875388ED772F}" name="คอลัมน์13920" dataDxfId="2448"/>
    <tableColumn id="13937" xr3:uid="{D45E3734-772B-41EB-80A1-4A87AD256D4E}" name="คอลัมน์13921" dataDxfId="2447"/>
    <tableColumn id="13938" xr3:uid="{A7132BED-3A7B-4E86-983C-AC86E189954E}" name="คอลัมน์13922" dataDxfId="2446"/>
    <tableColumn id="13939" xr3:uid="{2A142597-5E31-405A-9723-75C14FC1D4FC}" name="คอลัมน์13923" dataDxfId="2445"/>
    <tableColumn id="13940" xr3:uid="{15E87181-83BB-4D4D-810F-FF45EDA7B9E2}" name="คอลัมน์13924" dataDxfId="2444"/>
    <tableColumn id="13941" xr3:uid="{B1722F27-EAD9-4D49-8EAA-38C80302DB42}" name="คอลัมน์13925" dataDxfId="2443"/>
    <tableColumn id="13942" xr3:uid="{F86E77AE-3BB0-4546-A959-07BF125C10D4}" name="คอลัมน์13926" dataDxfId="2442"/>
    <tableColumn id="13943" xr3:uid="{8752B1AD-EB6A-43E4-9AB4-591D3491D1B4}" name="คอลัมน์13927" dataDxfId="2441"/>
    <tableColumn id="13944" xr3:uid="{42B2F61B-1C27-4624-8EE2-D7AD8B7E7615}" name="คอลัมน์13928" dataDxfId="2440"/>
    <tableColumn id="13945" xr3:uid="{10A5FA69-E00D-4B04-B1CE-783859B81E5B}" name="คอลัมน์13929" dataDxfId="2439"/>
    <tableColumn id="13946" xr3:uid="{3092C32E-A92A-4DEF-8DC2-0F2157A2B84A}" name="คอลัมน์13930" dataDxfId="2438"/>
    <tableColumn id="13947" xr3:uid="{C81318BC-F5B7-4E46-A3CF-F5D8C512353D}" name="คอลัมน์13931" dataDxfId="2437"/>
    <tableColumn id="13948" xr3:uid="{5CAE774E-2DA1-40D9-B7AD-97CA401581B8}" name="คอลัมน์13932" dataDxfId="2436"/>
    <tableColumn id="13949" xr3:uid="{F07BCD7C-BFD1-4A9C-AD28-F3B94FDB6E76}" name="คอลัมน์13933" dataDxfId="2435"/>
    <tableColumn id="13950" xr3:uid="{6A312FB1-6BBB-41CF-8D2F-9BA9C476A1FF}" name="คอลัมน์13934" dataDxfId="2434"/>
    <tableColumn id="13951" xr3:uid="{5A8A5906-1656-4F95-AB9A-AB515E322BC0}" name="คอลัมน์13935" dataDxfId="2433"/>
    <tableColumn id="13952" xr3:uid="{8A6660BA-E9CB-49AA-AE10-78CDFB823876}" name="คอลัมน์13936" dataDxfId="2432"/>
    <tableColumn id="13953" xr3:uid="{EB22355E-C585-46BD-A274-6517FCAA7236}" name="คอลัมน์13937" dataDxfId="2431"/>
    <tableColumn id="13954" xr3:uid="{DB67B9FB-E2AA-4F8F-9F46-2BE739602601}" name="คอลัมน์13938" dataDxfId="2430"/>
    <tableColumn id="13955" xr3:uid="{AB090FDC-0F1D-4F74-BFCD-6F7F6FA474CA}" name="คอลัมน์13939" dataDxfId="2429"/>
    <tableColumn id="13956" xr3:uid="{EBEE9BBD-3706-4597-89D3-D4AFF7B50DAD}" name="คอลัมน์13940" dataDxfId="2428"/>
    <tableColumn id="13957" xr3:uid="{16C50FE0-1B28-4181-AB28-B50F7925EA61}" name="คอลัมน์13941" dataDxfId="2427"/>
    <tableColumn id="13958" xr3:uid="{19935280-B36F-45F8-8158-4CFC9BB1DBDB}" name="คอลัมน์13942" dataDxfId="2426"/>
    <tableColumn id="13959" xr3:uid="{A6F5FBBD-F580-43FF-9851-499B77DB222F}" name="คอลัมน์13943" dataDxfId="2425"/>
    <tableColumn id="13960" xr3:uid="{6820A026-E793-4AF4-8A11-35267D40EE4C}" name="คอลัมน์13944" dataDxfId="2424"/>
    <tableColumn id="13961" xr3:uid="{FF6ECBB1-08C8-4A20-BDA0-2F0790200BFD}" name="คอลัมน์13945" dataDxfId="2423"/>
    <tableColumn id="13962" xr3:uid="{F556A8A2-A43B-47F3-B433-99498379EAAE}" name="คอลัมน์13946" dataDxfId="2422"/>
    <tableColumn id="13963" xr3:uid="{0EAEEDAD-C77A-44E2-8D83-78112B796B7A}" name="คอลัมน์13947" dataDxfId="2421"/>
    <tableColumn id="13964" xr3:uid="{6A82E417-5482-4CDB-A39D-9CEA2769EA9B}" name="คอลัมน์13948" dataDxfId="2420"/>
    <tableColumn id="13965" xr3:uid="{350428DA-727A-467C-86BF-9ABD0D096933}" name="คอลัมน์13949" dataDxfId="2419"/>
    <tableColumn id="13966" xr3:uid="{BF10DB5D-5987-4419-BFB5-1A2F8E829E40}" name="คอลัมน์13950" dataDxfId="2418"/>
    <tableColumn id="13967" xr3:uid="{EA3FE31D-2F03-4C9F-B58F-56092DEB7552}" name="คอลัมน์13951" dataDxfId="2417"/>
    <tableColumn id="13968" xr3:uid="{17F93076-5986-414B-BFD5-ACF7BBE7D7FF}" name="คอลัมน์13952" dataDxfId="2416"/>
    <tableColumn id="13969" xr3:uid="{F8EF6AC7-DCDD-4BE5-AA4F-FDA8091B6D63}" name="คอลัมน์13953" dataDxfId="2415"/>
    <tableColumn id="13970" xr3:uid="{83E0567F-B3F6-46A4-91AD-8CBAF56A0E88}" name="คอลัมน์13954" dataDxfId="2414"/>
    <tableColumn id="13971" xr3:uid="{AC60C7C8-84F7-46F9-B7EB-F89CEC3F8AA9}" name="คอลัมน์13955" dataDxfId="2413"/>
    <tableColumn id="13972" xr3:uid="{93C5F972-7500-47F6-ADEF-756C13EEA2E5}" name="คอลัมน์13956" dataDxfId="2412"/>
    <tableColumn id="13973" xr3:uid="{53CD301E-00FC-423C-B332-873A58F0E67F}" name="คอลัมน์13957" dataDxfId="2411"/>
    <tableColumn id="13974" xr3:uid="{D169C840-BD6E-487A-AD2E-4D7E3C90187C}" name="คอลัมน์13958" dataDxfId="2410"/>
    <tableColumn id="13975" xr3:uid="{C123EE87-BC6D-46AA-AC88-31AE3525B3E0}" name="คอลัมน์13959" dataDxfId="2409"/>
    <tableColumn id="13976" xr3:uid="{E6A3AED7-7EE2-48BE-B994-0731F8CB9CC6}" name="คอลัมน์13960" dataDxfId="2408"/>
    <tableColumn id="13977" xr3:uid="{16687B82-1A05-4B84-88CA-528C1BC61129}" name="คอลัมน์13961" dataDxfId="2407"/>
    <tableColumn id="13978" xr3:uid="{B71286CF-412B-4A62-BEB2-4AA2F01A0154}" name="คอลัมน์13962" dataDxfId="2406"/>
    <tableColumn id="13979" xr3:uid="{6DE8DDDF-883D-4CE2-BC31-FBC75B5DAEA7}" name="คอลัมน์13963" dataDxfId="2405"/>
    <tableColumn id="13980" xr3:uid="{EC49CD6A-F969-4862-AD81-1DE8362B712A}" name="คอลัมน์13964" dataDxfId="2404"/>
    <tableColumn id="13981" xr3:uid="{78BBCEFB-0F87-4B38-A405-32541ACE78FA}" name="คอลัมน์13965" dataDxfId="2403"/>
    <tableColumn id="13982" xr3:uid="{7A4C752A-3EE3-462F-9FF9-0124A090C296}" name="คอลัมน์13966" dataDxfId="2402"/>
    <tableColumn id="13983" xr3:uid="{CC7AB642-DE43-4D47-98F7-BE8794AD2468}" name="คอลัมน์13967" dataDxfId="2401"/>
    <tableColumn id="13984" xr3:uid="{08DDDD9A-CE69-496F-B415-BCA2309B0AB3}" name="คอลัมน์13968" dataDxfId="2400"/>
    <tableColumn id="13985" xr3:uid="{58C35FBA-574F-43EF-A6EA-3ECF3E2B7A88}" name="คอลัมน์13969" dataDxfId="2399"/>
    <tableColumn id="13986" xr3:uid="{55093F5D-92BA-45FB-B27B-5B7FB6EF088B}" name="คอลัมน์13970" dataDxfId="2398"/>
    <tableColumn id="13987" xr3:uid="{7D0996D2-2F3E-4D3F-A4C4-3395D6DC1977}" name="คอลัมน์13971" dataDxfId="2397"/>
    <tableColumn id="13988" xr3:uid="{BE2F507E-FB08-4AA0-A904-495D1986621A}" name="คอลัมน์13972" dataDxfId="2396"/>
    <tableColumn id="13989" xr3:uid="{F105ECA0-A95C-473A-AB96-A3A725838A57}" name="คอลัมน์13973" dataDxfId="2395"/>
    <tableColumn id="13990" xr3:uid="{7474C512-4EDD-4981-9B52-B8AD37F9FBBA}" name="คอลัมน์13974" dataDxfId="2394"/>
    <tableColumn id="13991" xr3:uid="{0140D38B-CF39-49BC-A973-91241B4DF6C0}" name="คอลัมน์13975" dataDxfId="2393"/>
    <tableColumn id="13992" xr3:uid="{81DF1AE0-C534-45CC-B89E-35BF8A24702A}" name="คอลัมน์13976" dataDxfId="2392"/>
    <tableColumn id="13993" xr3:uid="{C6AB2211-3152-4388-B815-7ED3BE6611C1}" name="คอลัมน์13977" dataDxfId="2391"/>
    <tableColumn id="13994" xr3:uid="{900C38B3-A917-40DE-A4A1-05E9A9EB13DF}" name="คอลัมน์13978" dataDxfId="2390"/>
    <tableColumn id="13995" xr3:uid="{98F0D976-BA35-48FE-8382-7E43DFE7CE76}" name="คอลัมน์13979" dataDxfId="2389"/>
    <tableColumn id="13996" xr3:uid="{AD4CC200-10C2-4AC1-B060-AE15067EDBDB}" name="คอลัมน์13980" dataDxfId="2388"/>
    <tableColumn id="13997" xr3:uid="{5B7B2265-C51B-4B5C-A220-87C92DEEE4A4}" name="คอลัมน์13981" dataDxfId="2387"/>
    <tableColumn id="13998" xr3:uid="{E6D391AC-92E3-49F6-AC0A-A0A387F12AED}" name="คอลัมน์13982" dataDxfId="2386"/>
    <tableColumn id="13999" xr3:uid="{FEF9A5D0-A6A6-498E-A86D-416DB7AA37FB}" name="คอลัมน์13983" dataDxfId="2385"/>
    <tableColumn id="14000" xr3:uid="{26ECC957-1FC5-4EC1-92A6-8E5D356A8E5A}" name="คอลัมน์13984" dataDxfId="2384"/>
    <tableColumn id="14001" xr3:uid="{F932FC8D-A1ED-4147-98D9-38EEA40ADE74}" name="คอลัมน์13985" dataDxfId="2383"/>
    <tableColumn id="14002" xr3:uid="{63643A4C-DE48-496E-8230-016D8778AA1A}" name="คอลัมน์13986" dataDxfId="2382"/>
    <tableColumn id="14003" xr3:uid="{B418F051-E280-4542-ACCC-06C4A1CA689D}" name="คอลัมน์13987" dataDxfId="2381"/>
    <tableColumn id="14004" xr3:uid="{D5BF5C6F-6784-4973-B232-A62879F69A0F}" name="คอลัมน์13988" dataDxfId="2380"/>
    <tableColumn id="14005" xr3:uid="{325CE0A2-9A2D-4ED0-A243-D8D5AD9A0F8B}" name="คอลัมน์13989" dataDxfId="2379"/>
    <tableColumn id="14006" xr3:uid="{D24D99F4-4D2F-4A06-9BCB-B6F5AF233F28}" name="คอลัมน์13990" dataDxfId="2378"/>
    <tableColumn id="14007" xr3:uid="{F63D0913-C7CA-468F-A371-5F07D2165713}" name="คอลัมน์13991" dataDxfId="2377"/>
    <tableColumn id="14008" xr3:uid="{33AC2AD0-3DEA-42C5-8613-A2F6391C445F}" name="คอลัมน์13992" dataDxfId="2376"/>
    <tableColumn id="14009" xr3:uid="{0A37E11E-A845-4AAB-AAB0-43CA6D463E7A}" name="คอลัมน์13993" dataDxfId="2375"/>
    <tableColumn id="14010" xr3:uid="{AA1350A4-398F-4624-81B1-CAC143AB0AA1}" name="คอลัมน์13994" dataDxfId="2374"/>
    <tableColumn id="14011" xr3:uid="{BDD12135-AE15-446B-9F04-B3D241C55123}" name="คอลัมน์13995" dataDxfId="2373"/>
    <tableColumn id="14012" xr3:uid="{AE0D4BEE-FE37-4C78-8F45-4E7A731BD68C}" name="คอลัมน์13996" dataDxfId="2372"/>
    <tableColumn id="14013" xr3:uid="{741735F4-0479-4D64-8DAC-EAE784D29009}" name="คอลัมน์13997" dataDxfId="2371"/>
    <tableColumn id="14014" xr3:uid="{30759E11-E6E3-44E8-A2A2-D867C9A48940}" name="คอลัมน์13998" dataDxfId="2370"/>
    <tableColumn id="14015" xr3:uid="{42F7775D-397F-41ED-9899-3B1C0D813319}" name="คอลัมน์13999" dataDxfId="2369"/>
    <tableColumn id="14016" xr3:uid="{C2D59DDE-44CC-4CA9-89B3-3CBC8A60895B}" name="คอลัมน์14000" dataDxfId="2368"/>
    <tableColumn id="14017" xr3:uid="{6AB575E5-6EF1-4D89-AC9B-7CABDCC1BCA3}" name="คอลัมน์14001" dataDxfId="2367"/>
    <tableColumn id="14018" xr3:uid="{40B8F5C4-BF3A-4389-B8F3-70B349047F18}" name="คอลัมน์14002" dataDxfId="2366"/>
    <tableColumn id="14019" xr3:uid="{9AF7771B-6E66-4B92-A23D-626CD79F3CB2}" name="คอลัมน์14003" dataDxfId="2365"/>
    <tableColumn id="14020" xr3:uid="{84AE86C9-9A43-4B6F-AD33-77240B0EE9DD}" name="คอลัมน์14004" dataDxfId="2364"/>
    <tableColumn id="14021" xr3:uid="{BFD94284-71EE-4988-8C49-174A41859479}" name="คอลัมน์14005" dataDxfId="2363"/>
    <tableColumn id="14022" xr3:uid="{BB16D439-A761-43C6-8E79-B0DC0645284F}" name="คอลัมน์14006" dataDxfId="2362"/>
    <tableColumn id="14023" xr3:uid="{1122EB37-2691-4F79-8154-1A655CB4DD7E}" name="คอลัมน์14007" dataDxfId="2361"/>
    <tableColumn id="14024" xr3:uid="{9419F212-8959-4240-BD04-C4ED1421FBE7}" name="คอลัมน์14008" dataDxfId="2360"/>
    <tableColumn id="14025" xr3:uid="{EB7A40BE-EB83-4A2B-833B-876B480B6A50}" name="คอลัมน์14009" dataDxfId="2359"/>
    <tableColumn id="14026" xr3:uid="{B0415377-85A6-4501-A31B-E45B37B70A26}" name="คอลัมน์14010" dataDxfId="2358"/>
    <tableColumn id="14027" xr3:uid="{3CBFEC6E-64E6-4DA1-9BDF-F15AB95DB822}" name="คอลัมน์14011" dataDxfId="2357"/>
    <tableColumn id="14028" xr3:uid="{7BE110E1-1372-4F50-936A-8B8B7CDCA6E4}" name="คอลัมน์14012" dataDxfId="2356"/>
    <tableColumn id="14029" xr3:uid="{9A333A30-DF72-4795-997C-AA997E0C5D0B}" name="คอลัมน์14013" dataDxfId="2355"/>
    <tableColumn id="14030" xr3:uid="{C4DC57E1-960F-4ED3-AFAC-8CADE0E3069D}" name="คอลัมน์14014" dataDxfId="2354"/>
    <tableColumn id="14031" xr3:uid="{B95D0873-656A-436C-AC59-BF6B11628185}" name="คอลัมน์14015" dataDxfId="2353"/>
    <tableColumn id="14032" xr3:uid="{50ED2ED5-7C80-4078-8485-A4ECC7D4620C}" name="คอลัมน์14016" dataDxfId="2352"/>
    <tableColumn id="14033" xr3:uid="{AACAB742-6DBC-438E-986F-974D733A3D65}" name="คอลัมน์14017" dataDxfId="2351"/>
    <tableColumn id="14034" xr3:uid="{E4D0EB19-06DD-428E-97F9-CC4ACBDBC01E}" name="คอลัมน์14018" dataDxfId="2350"/>
    <tableColumn id="14035" xr3:uid="{83230D03-391C-4245-9BCF-1CE50A97263B}" name="คอลัมน์14019" dataDxfId="2349"/>
    <tableColumn id="14036" xr3:uid="{0555B9B3-18DC-4480-93CC-E6BD69A74413}" name="คอลัมน์14020" dataDxfId="2348"/>
    <tableColumn id="14037" xr3:uid="{5F876BAD-064E-4E7C-B4AD-47C2216BD636}" name="คอลัมน์14021" dataDxfId="2347"/>
    <tableColumn id="14038" xr3:uid="{12EDEB47-B8B2-4035-BB04-7EA321D4177C}" name="คอลัมน์14022" dataDxfId="2346"/>
    <tableColumn id="14039" xr3:uid="{014DC428-C5DD-418F-B209-C6D119B329AA}" name="คอลัมน์14023" dataDxfId="2345"/>
    <tableColumn id="14040" xr3:uid="{AFB4C428-2681-431A-95FF-3433C4378C75}" name="คอลัมน์14024" dataDxfId="2344"/>
    <tableColumn id="14041" xr3:uid="{65043948-36BB-4F23-9B5F-46E89A4DF067}" name="คอลัมน์14025" dataDxfId="2343"/>
    <tableColumn id="14042" xr3:uid="{CF00D865-10D3-4AA8-A8A9-F4500644530B}" name="คอลัมน์14026" dataDxfId="2342"/>
    <tableColumn id="14043" xr3:uid="{4C75F356-FF15-49CD-B207-AF8A722A888F}" name="คอลัมน์14027" dataDxfId="2341"/>
    <tableColumn id="14044" xr3:uid="{01D13B91-C761-4B85-93BE-2495B45A926A}" name="คอลัมน์14028" dataDxfId="2340"/>
    <tableColumn id="14045" xr3:uid="{173457A2-F79D-4610-8840-1F3A0FDA2D94}" name="คอลัมน์14029" dataDxfId="2339"/>
    <tableColumn id="14046" xr3:uid="{18C46692-D78A-43C9-A1B9-25FE57B54849}" name="คอลัมน์14030" dataDxfId="2338"/>
    <tableColumn id="14047" xr3:uid="{0880C08C-DAC2-4354-85F0-7BCDFEF5DC3E}" name="คอลัมน์14031" dataDxfId="2337"/>
    <tableColumn id="14048" xr3:uid="{226AFD66-99C2-4847-9E7D-64C55631154B}" name="คอลัมน์14032" dataDxfId="2336"/>
    <tableColumn id="14049" xr3:uid="{1212F436-292C-4443-BC38-E59C10F465A9}" name="คอลัมน์14033" dataDxfId="2335"/>
    <tableColumn id="14050" xr3:uid="{12AF9B27-36E6-4C48-ABAD-D7D5EFF55BD8}" name="คอลัมน์14034" dataDxfId="2334"/>
    <tableColumn id="14051" xr3:uid="{B1AF274B-4C56-42F6-BD39-0A3ACD76EF33}" name="คอลัมน์14035" dataDxfId="2333"/>
    <tableColumn id="14052" xr3:uid="{9851EF73-8717-4D30-8BB5-9EC490980D65}" name="คอลัมน์14036" dataDxfId="2332"/>
    <tableColumn id="14053" xr3:uid="{FF77C7F3-56F1-429A-A3E6-F1BCD19AD8BE}" name="คอลัมน์14037" dataDxfId="2331"/>
    <tableColumn id="14054" xr3:uid="{B9CECA42-D082-487B-A9C8-AF3BCBF92957}" name="คอลัมน์14038" dataDxfId="2330"/>
    <tableColumn id="14055" xr3:uid="{5FC99841-246F-4A43-937E-AEF4CA960E92}" name="คอลัมน์14039" dataDxfId="2329"/>
    <tableColumn id="14056" xr3:uid="{855F0369-D8AD-422F-B8D8-49744303FC2F}" name="คอลัมน์14040" dataDxfId="2328"/>
    <tableColumn id="14057" xr3:uid="{FCE46E97-6B03-45F9-94E8-87C51BB608DD}" name="คอลัมน์14041" dataDxfId="2327"/>
    <tableColumn id="14058" xr3:uid="{CB84A56E-9F24-44F2-B43A-FA08267DB93C}" name="คอลัมน์14042" dataDxfId="2326"/>
    <tableColumn id="14059" xr3:uid="{66C8F6D5-6AC7-4BD3-82FE-28216434A8F1}" name="คอลัมน์14043" dataDxfId="2325"/>
    <tableColumn id="14060" xr3:uid="{8AFF0BF0-7266-4ED6-BCB6-7945B961831C}" name="คอลัมน์14044" dataDxfId="2324"/>
    <tableColumn id="14061" xr3:uid="{3B51A1EB-F9D2-4F6D-9826-356FAF2E86D7}" name="คอลัมน์14045" dataDxfId="2323"/>
    <tableColumn id="14062" xr3:uid="{E771415C-5AEE-43F9-97EC-136A3AF00C73}" name="คอลัมน์14046" dataDxfId="2322"/>
    <tableColumn id="14063" xr3:uid="{FA771A86-3625-4FF4-BA00-23C4274CD17D}" name="คอลัมน์14047" dataDxfId="2321"/>
    <tableColumn id="14064" xr3:uid="{58310EF6-E2F3-43A9-887E-A0BC0C6947FF}" name="คอลัมน์14048" dataDxfId="2320"/>
    <tableColumn id="14065" xr3:uid="{0365C907-05AD-48D0-856A-3D1377FE0E89}" name="คอลัมน์14049" dataDxfId="2319"/>
    <tableColumn id="14066" xr3:uid="{36F9F7FD-2D43-4B32-A2D8-0E5F92C981D1}" name="คอลัมน์14050" dataDxfId="2318"/>
    <tableColumn id="14067" xr3:uid="{FD2B9F1C-EB91-4FF7-8039-C7998BE117CA}" name="คอลัมน์14051" dataDxfId="2317"/>
    <tableColumn id="14068" xr3:uid="{17318A76-BBCE-4400-BAC5-6F0EE04D87A7}" name="คอลัมน์14052" dataDxfId="2316"/>
    <tableColumn id="14069" xr3:uid="{7D4850EF-EB1E-4613-8CEB-45ABD5A668B2}" name="คอลัมน์14053" dataDxfId="2315"/>
    <tableColumn id="14070" xr3:uid="{7F025E7D-19AA-45B3-8EE7-FECC0E58FB59}" name="คอลัมน์14054" dataDxfId="2314"/>
    <tableColumn id="14071" xr3:uid="{7863F5EC-AE9A-495D-9DB5-2DA6A7F0B92C}" name="คอลัมน์14055" dataDxfId="2313"/>
    <tableColumn id="14072" xr3:uid="{C3D71082-8D97-4A7A-A10A-DCEF35768775}" name="คอลัมน์14056" dataDxfId="2312"/>
    <tableColumn id="14073" xr3:uid="{1BC37F5A-3243-4961-982C-B10C9F67C208}" name="คอลัมน์14057" dataDxfId="2311"/>
    <tableColumn id="14074" xr3:uid="{D30B598E-67A9-4DBA-A4F1-71B1DBA25450}" name="คอลัมน์14058" dataDxfId="2310"/>
    <tableColumn id="14075" xr3:uid="{A02A1726-9BFE-49D9-8B14-DECC7F5E4C24}" name="คอลัมน์14059" dataDxfId="2309"/>
    <tableColumn id="14076" xr3:uid="{0255CD8F-F43A-4DA8-A11D-E39D991F5BAD}" name="คอลัมน์14060" dataDxfId="2308"/>
    <tableColumn id="14077" xr3:uid="{41CE5725-FC21-44DC-B3A9-F15D49ACEC3E}" name="คอลัมน์14061" dataDxfId="2307"/>
    <tableColumn id="14078" xr3:uid="{9EAA7C48-226F-4B88-91B3-A322EC508E10}" name="คอลัมน์14062" dataDxfId="2306"/>
    <tableColumn id="14079" xr3:uid="{DA2830CC-6AD0-4206-86A2-1B66FFC909EA}" name="คอลัมน์14063" dataDxfId="2305"/>
    <tableColumn id="14080" xr3:uid="{CC922FE5-E33B-4A2F-AF58-824730F47987}" name="คอลัมน์14064" dataDxfId="2304"/>
    <tableColumn id="14081" xr3:uid="{5728CC92-E7B5-441A-9928-A6CA4F90E511}" name="คอลัมน์14065" dataDxfId="2303"/>
    <tableColumn id="14082" xr3:uid="{D1FCB4C2-AE58-48BC-B208-079F1B7F4F34}" name="คอลัมน์14066" dataDxfId="2302"/>
    <tableColumn id="14083" xr3:uid="{E01C5F44-E3BF-41BA-A455-C244FA5153CA}" name="คอลัมน์14067" dataDxfId="2301"/>
    <tableColumn id="14084" xr3:uid="{0B28BB76-1E98-4A21-9699-0849FD15402B}" name="คอลัมน์14068" dataDxfId="2300"/>
    <tableColumn id="14085" xr3:uid="{44F532B6-13F2-459F-9C9E-A0ABA9CAD4D5}" name="คอลัมน์14069" dataDxfId="2299"/>
    <tableColumn id="14086" xr3:uid="{35028D89-1290-4049-BC52-813B39BEABCA}" name="คอลัมน์14070" dataDxfId="2298"/>
    <tableColumn id="14087" xr3:uid="{76F6A628-5589-410F-AA59-4B8E25550562}" name="คอลัมน์14071" dataDxfId="2297"/>
    <tableColumn id="14088" xr3:uid="{3490F1FF-45C8-4191-B2C4-2028DE599162}" name="คอลัมน์14072" dataDxfId="2296"/>
    <tableColumn id="14089" xr3:uid="{C7E1066B-9DA0-4629-B842-3F4B3AE7F5E0}" name="คอลัมน์14073" dataDxfId="2295"/>
    <tableColumn id="14090" xr3:uid="{0CA33CF1-0159-4EE3-9139-9274D04377D2}" name="คอลัมน์14074" dataDxfId="2294"/>
    <tableColumn id="14091" xr3:uid="{B88955C4-FCA8-4B5F-BB4F-C939D6DD3942}" name="คอลัมน์14075" dataDxfId="2293"/>
    <tableColumn id="14092" xr3:uid="{AF0F4385-8FE2-42E6-BC66-11461910F2BC}" name="คอลัมน์14076" dataDxfId="2292"/>
    <tableColumn id="14093" xr3:uid="{D726C2BE-ADDC-4A6E-9982-1D64BD664645}" name="คอลัมน์14077" dataDxfId="2291"/>
    <tableColumn id="14094" xr3:uid="{1B089636-7321-420F-BD75-DEC8F121566C}" name="คอลัมน์14078" dataDxfId="2290"/>
    <tableColumn id="14095" xr3:uid="{CE067674-2BED-4208-85C5-53A047C286C6}" name="คอลัมน์14079" dataDxfId="2289"/>
    <tableColumn id="14096" xr3:uid="{08F5378E-6CD9-44A2-A4A4-74B36F28B809}" name="คอลัมน์14080" dataDxfId="2288"/>
    <tableColumn id="14097" xr3:uid="{7B602B6B-96BD-4AB2-B9FB-FC8635E247D0}" name="คอลัมน์14081" dataDxfId="2287"/>
    <tableColumn id="14098" xr3:uid="{164B2FFD-87CF-41D4-AC77-5068EA33C385}" name="คอลัมน์14082" dataDxfId="2286"/>
    <tableColumn id="14099" xr3:uid="{3773AAD8-8804-42CB-89EF-6049743378CF}" name="คอลัมน์14083" dataDxfId="2285"/>
    <tableColumn id="14100" xr3:uid="{FBB25C60-4A60-42A9-8BEE-FBC236760EDE}" name="คอลัมน์14084" dataDxfId="2284"/>
    <tableColumn id="14101" xr3:uid="{ACC7AD8F-8783-4E95-ADAC-E960E40ACA04}" name="คอลัมน์14085" dataDxfId="2283"/>
    <tableColumn id="14102" xr3:uid="{187E28FE-0EE1-4AA2-B16C-D9543A12E55F}" name="คอลัมน์14086" dataDxfId="2282"/>
    <tableColumn id="14103" xr3:uid="{C741692D-7D62-4A1F-8D17-FBFAE1FCEDEF}" name="คอลัมน์14087" dataDxfId="2281"/>
    <tableColumn id="14104" xr3:uid="{3C69F06B-CF05-42B3-B3FD-0FDF8903ACAA}" name="คอลัมน์14088" dataDxfId="2280"/>
    <tableColumn id="14105" xr3:uid="{1F0FDDBD-389C-4A9B-9DCE-3558D418C0D8}" name="คอลัมน์14089" dataDxfId="2279"/>
    <tableColumn id="14106" xr3:uid="{1E8F8B87-0F31-4309-8B90-E9D3198D80A1}" name="คอลัมน์14090" dataDxfId="2278"/>
    <tableColumn id="14107" xr3:uid="{7904D121-E8EC-42D0-89A8-4E11E4E316A4}" name="คอลัมน์14091" dataDxfId="2277"/>
    <tableColumn id="14108" xr3:uid="{BE9DAEED-D0A6-4EDD-AB4A-326747E6EC2B}" name="คอลัมน์14092" dataDxfId="2276"/>
    <tableColumn id="14109" xr3:uid="{0A93D546-255E-41BD-BF61-E30C85201439}" name="คอลัมน์14093" dataDxfId="2275"/>
    <tableColumn id="14110" xr3:uid="{B5A6CB6E-D688-46A7-AAB3-95661F0F6EAB}" name="คอลัมน์14094" dataDxfId="2274"/>
    <tableColumn id="14111" xr3:uid="{A635F7C8-1861-4D9A-A492-87A57F667218}" name="คอลัมน์14095" dataDxfId="2273"/>
    <tableColumn id="14112" xr3:uid="{7D2D5CB4-21ED-4A50-B205-A662FC4B9736}" name="คอลัมน์14096" dataDxfId="2272"/>
    <tableColumn id="14113" xr3:uid="{6DB38768-6BD6-4FA4-99CA-A402CD28FD1D}" name="คอลัมน์14097" dataDxfId="2271"/>
    <tableColumn id="14114" xr3:uid="{009C6B05-EF6B-4186-9913-997C32233A9A}" name="คอลัมน์14098" dataDxfId="2270"/>
    <tableColumn id="14115" xr3:uid="{7A6DBB6D-5408-4F70-B491-BB1B7359FE90}" name="คอลัมน์14099" dataDxfId="2269"/>
    <tableColumn id="14116" xr3:uid="{EEBAB362-A789-476B-A343-7C8C8DC0CC50}" name="คอลัมน์14100" dataDxfId="2268"/>
    <tableColumn id="14117" xr3:uid="{F7FF6EBE-A13D-4DE1-A017-3426B5F789A2}" name="คอลัมน์14101" dataDxfId="2267"/>
    <tableColumn id="14118" xr3:uid="{F105D678-6ACA-4831-979D-AA5BE8D0AE54}" name="คอลัมน์14102" dataDxfId="2266"/>
    <tableColumn id="14119" xr3:uid="{38590A07-0698-460D-A212-3ACDFFF1540C}" name="คอลัมน์14103" dataDxfId="2265"/>
    <tableColumn id="14120" xr3:uid="{C919676F-8F54-4B48-8A56-C972838F7773}" name="คอลัมน์14104" dataDxfId="2264"/>
    <tableColumn id="14121" xr3:uid="{5F228AC6-09D9-479C-BAD1-84782F5D1309}" name="คอลัมน์14105" dataDxfId="2263"/>
    <tableColumn id="14122" xr3:uid="{10E6E90A-8D7B-4476-ABF4-79B4D7666EFA}" name="คอลัมน์14106" dataDxfId="2262"/>
    <tableColumn id="14123" xr3:uid="{6C5CABB8-800F-465C-B060-99A39B9D1917}" name="คอลัมน์14107" dataDxfId="2261"/>
    <tableColumn id="14124" xr3:uid="{00B13B1B-B6FC-4F90-8B4B-F158C60596EC}" name="คอลัมน์14108" dataDxfId="2260"/>
    <tableColumn id="14125" xr3:uid="{8B7858B0-331D-4253-98DE-BC541378E803}" name="คอลัมน์14109" dataDxfId="2259"/>
    <tableColumn id="14126" xr3:uid="{3DDEE922-C456-4C6F-A7D4-CF24CB0FA943}" name="คอลัมน์14110" dataDxfId="2258"/>
    <tableColumn id="14127" xr3:uid="{E5B79BD7-A994-4E90-AC04-54E80F49B4E1}" name="คอลัมน์14111" dataDxfId="2257"/>
    <tableColumn id="14128" xr3:uid="{79971DF8-3E1F-4201-AF27-AACBB118B824}" name="คอลัมน์14112" dataDxfId="2256"/>
    <tableColumn id="14129" xr3:uid="{8EA8619A-EBFB-4ACE-95EB-B962BC08D148}" name="คอลัมน์14113" dataDxfId="2255"/>
    <tableColumn id="14130" xr3:uid="{A89C711E-BC30-4EE7-8057-1A0528C236B0}" name="คอลัมน์14114" dataDxfId="2254"/>
    <tableColumn id="14131" xr3:uid="{7A5034DA-903A-4ACE-A9DE-DCB916B27454}" name="คอลัมน์14115" dataDxfId="2253"/>
    <tableColumn id="14132" xr3:uid="{E40F7DD6-002D-42D9-A9FF-C4B94D24B2D4}" name="คอลัมน์14116" dataDxfId="2252"/>
    <tableColumn id="14133" xr3:uid="{AAF3D664-D92B-43A8-BC9F-0B3509CD13AB}" name="คอลัมน์14117" dataDxfId="2251"/>
    <tableColumn id="14134" xr3:uid="{F3485A90-A1D7-40E1-B9D5-3E9A7CF94DD6}" name="คอลัมน์14118" dataDxfId="2250"/>
    <tableColumn id="14135" xr3:uid="{9DB8EC94-FDE6-4E5D-9012-3B0B302B818F}" name="คอลัมน์14119" dataDxfId="2249"/>
    <tableColumn id="14136" xr3:uid="{167B498D-0F7E-4543-9067-7FDE5F5AEBF0}" name="คอลัมน์14120" dataDxfId="2248"/>
    <tableColumn id="14137" xr3:uid="{6FE26241-A83A-4C6D-986E-A46A1A2CF808}" name="คอลัมน์14121" dataDxfId="2247"/>
    <tableColumn id="14138" xr3:uid="{FFE7E744-1FA6-4AA0-A0A8-D4714DFC8C6A}" name="คอลัมน์14122" dataDxfId="2246"/>
    <tableColumn id="14139" xr3:uid="{90480D6B-DE1C-4506-9897-AD34FBD17F43}" name="คอลัมน์14123" dataDxfId="2245"/>
    <tableColumn id="14140" xr3:uid="{26B95DE0-ED58-433F-A845-A94D1F26BF13}" name="คอลัมน์14124" dataDxfId="2244"/>
    <tableColumn id="14141" xr3:uid="{545E8391-E467-4207-BB61-8DE6748A738D}" name="คอลัมน์14125" dataDxfId="2243"/>
    <tableColumn id="14142" xr3:uid="{CCCC381B-961A-49E1-96B9-3F6633287CCD}" name="คอลัมน์14126" dataDxfId="2242"/>
    <tableColumn id="14143" xr3:uid="{4A5DF32F-7689-4E18-A1B1-04F2DA98BFBA}" name="คอลัมน์14127" dataDxfId="2241"/>
    <tableColumn id="14144" xr3:uid="{7391D659-D5F8-4C1F-9680-7BD0BC88BA2F}" name="คอลัมน์14128" dataDxfId="2240"/>
    <tableColumn id="14145" xr3:uid="{FEDE26A5-FC67-4DAA-82F5-1D040F849460}" name="คอลัมน์14129" dataDxfId="2239"/>
    <tableColumn id="14146" xr3:uid="{43DAE1CE-815E-4EA0-A5EF-2060EB92E944}" name="คอลัมน์14130" dataDxfId="2238"/>
    <tableColumn id="14147" xr3:uid="{3094008D-54CD-47FF-B100-D4145DEF613A}" name="คอลัมน์14131" dataDxfId="2237"/>
    <tableColumn id="14148" xr3:uid="{CAD97280-E352-463F-B040-05FBA9156DB2}" name="คอลัมน์14132" dataDxfId="2236"/>
    <tableColumn id="14149" xr3:uid="{49553C26-FA38-4409-BEAD-B4EA773FEF00}" name="คอลัมน์14133" dataDxfId="2235"/>
    <tableColumn id="14150" xr3:uid="{FF367B59-D127-49E1-99E7-1DAD12D8C87D}" name="คอลัมน์14134" dataDxfId="2234"/>
    <tableColumn id="14151" xr3:uid="{7E88155E-B02F-4CCA-BDD3-E8DD9E4B6214}" name="คอลัมน์14135" dataDxfId="2233"/>
    <tableColumn id="14152" xr3:uid="{39F4BF37-72B7-4D2C-8058-B7D225E45419}" name="คอลัมน์14136" dataDxfId="2232"/>
    <tableColumn id="14153" xr3:uid="{6EB72062-B8FF-4A6F-8B62-8756C574F31C}" name="คอลัมน์14137" dataDxfId="2231"/>
    <tableColumn id="14154" xr3:uid="{98C1A2EE-7B56-42FB-88F6-A31D01762C48}" name="คอลัมน์14138" dataDxfId="2230"/>
    <tableColumn id="14155" xr3:uid="{6DE16589-F6A2-4770-A2F0-5B0CE76D1BE8}" name="คอลัมน์14139" dataDxfId="2229"/>
    <tableColumn id="14156" xr3:uid="{227A1199-EA05-4370-B875-F35BE52C5622}" name="คอลัมน์14140" dataDxfId="2228"/>
    <tableColumn id="14157" xr3:uid="{24940664-B6E2-4D8F-8E25-BEA30A75068D}" name="คอลัมน์14141" dataDxfId="2227"/>
    <tableColumn id="14158" xr3:uid="{C6B7B2A8-74DA-48FC-834E-89D4A18F486C}" name="คอลัมน์14142" dataDxfId="2226"/>
    <tableColumn id="14159" xr3:uid="{4DEDB729-9986-4AD2-89CC-269B09CC01EA}" name="คอลัมน์14143" dataDxfId="2225"/>
    <tableColumn id="14160" xr3:uid="{5E1951B6-68C8-40B9-8F55-690BC39CB2F1}" name="คอลัมน์14144" dataDxfId="2224"/>
    <tableColumn id="14161" xr3:uid="{430A637B-A823-4B14-B209-277DD949137D}" name="คอลัมน์14145" dataDxfId="2223"/>
    <tableColumn id="14162" xr3:uid="{85FCE8B5-0069-449F-8325-7CD9182C1D88}" name="คอลัมน์14146" dataDxfId="2222"/>
    <tableColumn id="14163" xr3:uid="{615B12F1-AA0A-4DD0-9B1D-1B437D3EE926}" name="คอลัมน์14147" dataDxfId="2221"/>
    <tableColumn id="14164" xr3:uid="{B7CA9DC7-9420-4B77-A76F-7736BAA91A54}" name="คอลัมน์14148" dataDxfId="2220"/>
    <tableColumn id="14165" xr3:uid="{671C8911-ED4C-4DE4-81FB-ADC35A75B100}" name="คอลัมน์14149" dataDxfId="2219"/>
    <tableColumn id="14166" xr3:uid="{2CAE27A2-9A20-4E75-B1AC-F47A021B2A23}" name="คอลัมน์14150" dataDxfId="2218"/>
    <tableColumn id="14167" xr3:uid="{F05EB3C1-B8F3-4948-A59E-9B190FE3C81F}" name="คอลัมน์14151" dataDxfId="2217"/>
    <tableColumn id="14168" xr3:uid="{23F3373A-23C5-40DA-BD18-F76E351C46CB}" name="คอลัมน์14152" dataDxfId="2216"/>
    <tableColumn id="14169" xr3:uid="{5B789227-2F79-41F7-AFFD-ABA9674AF101}" name="คอลัมน์14153" dataDxfId="2215"/>
    <tableColumn id="14170" xr3:uid="{E6694871-A4D2-47C5-B5DF-7C9155EC6979}" name="คอลัมน์14154" dataDxfId="2214"/>
    <tableColumn id="14171" xr3:uid="{417D4871-4A2D-49A6-BED6-F2C27A410C3A}" name="คอลัมน์14155" dataDxfId="2213"/>
    <tableColumn id="14172" xr3:uid="{772E09D2-E212-40CC-A9DD-40A953ABD12B}" name="คอลัมน์14156" dataDxfId="2212"/>
    <tableColumn id="14173" xr3:uid="{CEF122FE-F1E8-43B6-A41D-CA6A96DEFF2F}" name="คอลัมน์14157" dataDxfId="2211"/>
    <tableColumn id="14174" xr3:uid="{C101C6B4-FD28-48AF-A8EF-4EEE00FFFFB0}" name="คอลัมน์14158" dataDxfId="2210"/>
    <tableColumn id="14175" xr3:uid="{F304CC66-22B0-4D0B-8D42-A345DD4901B6}" name="คอลัมน์14159" dataDxfId="2209"/>
    <tableColumn id="14176" xr3:uid="{A4A04C06-31D0-4E6F-AF50-5FE4AC3DE92F}" name="คอลัมน์14160" dataDxfId="2208"/>
    <tableColumn id="14177" xr3:uid="{306FE243-95CC-4AEF-9190-75B2B04BB5B5}" name="คอลัมน์14161" dataDxfId="2207"/>
    <tableColumn id="14178" xr3:uid="{D48686A3-C06E-45B9-921D-185941169BFC}" name="คอลัมน์14162" dataDxfId="2206"/>
    <tableColumn id="14179" xr3:uid="{FC4AAD52-D1EC-4444-9A1D-C023BEBA6F8C}" name="คอลัมน์14163" dataDxfId="2205"/>
    <tableColumn id="14180" xr3:uid="{1F1ED2D5-17F4-4E00-BCFB-F51DEB315FAB}" name="คอลัมน์14164" dataDxfId="2204"/>
    <tableColumn id="14181" xr3:uid="{18CFD378-3A55-45CE-BF01-0DE9B508769C}" name="คอลัมน์14165" dataDxfId="2203"/>
    <tableColumn id="14182" xr3:uid="{19E5E780-CC97-4B1E-AB21-44E410547EC7}" name="คอลัมน์14166" dataDxfId="2202"/>
    <tableColumn id="14183" xr3:uid="{1489AF11-B5DD-436A-A665-3701181A2087}" name="คอลัมน์14167" dataDxfId="2201"/>
    <tableColumn id="14184" xr3:uid="{DE2AD574-3914-4C29-821F-04660A3BC402}" name="คอลัมน์14168" dataDxfId="2200"/>
    <tableColumn id="14185" xr3:uid="{80C76696-151D-4C09-9DC3-5A2CF034A5FC}" name="คอลัมน์14169" dataDxfId="2199"/>
    <tableColumn id="14186" xr3:uid="{A21A39AE-A4A6-4DFD-87E4-7DF269E92F2E}" name="คอลัมน์14170" dataDxfId="2198"/>
    <tableColumn id="14187" xr3:uid="{F635D4B8-CB95-4E95-ACF7-6F9441BBAF1D}" name="คอลัมน์14171" dataDxfId="2197"/>
    <tableColumn id="14188" xr3:uid="{BEB6EB13-8979-470E-B9DA-BDFE23658D76}" name="คอลัมน์14172" dataDxfId="2196"/>
    <tableColumn id="14189" xr3:uid="{AD0131F9-1089-409F-854C-EDDA48DDD27A}" name="คอลัมน์14173" dataDxfId="2195"/>
    <tableColumn id="14190" xr3:uid="{08EFE589-A8B5-4B6C-858B-768D34BE093E}" name="คอลัมน์14174" dataDxfId="2194"/>
    <tableColumn id="14191" xr3:uid="{9C607319-1E45-4834-BDF0-4A2B4F410FF5}" name="คอลัมน์14175" dataDxfId="2193"/>
    <tableColumn id="14192" xr3:uid="{67E89A38-745E-47B5-A64F-ADEDE4F5EE6A}" name="คอลัมน์14176" dataDxfId="2192"/>
    <tableColumn id="14193" xr3:uid="{6CF8CE75-0A42-4D1D-95DF-D9D0D7AB16CB}" name="คอลัมน์14177" dataDxfId="2191"/>
    <tableColumn id="14194" xr3:uid="{345BDA40-3B75-4D69-AF37-DD0F5986AD46}" name="คอลัมน์14178" dataDxfId="2190"/>
    <tableColumn id="14195" xr3:uid="{872420DF-AEEC-411E-8663-06A54C4F00D7}" name="คอลัมน์14179" dataDxfId="2189"/>
    <tableColumn id="14196" xr3:uid="{09878B6E-C0C9-46BD-86BF-58E9E86D002B}" name="คอลัมน์14180" dataDxfId="2188"/>
    <tableColumn id="14197" xr3:uid="{51B04C2E-E226-4E06-B5AB-65801D852ECE}" name="คอลัมน์14181" dataDxfId="2187"/>
    <tableColumn id="14198" xr3:uid="{8A43C0C5-9277-4537-BB4E-0DB45F874A46}" name="คอลัมน์14182" dataDxfId="2186"/>
    <tableColumn id="14199" xr3:uid="{EC0A87B8-2C67-4212-BE56-407CE70D6C17}" name="คอลัมน์14183" dataDxfId="2185"/>
    <tableColumn id="14200" xr3:uid="{3D12B94E-2E4F-44C8-A64F-BE2A84C8177C}" name="คอลัมน์14184" dataDxfId="2184"/>
    <tableColumn id="14201" xr3:uid="{EFD9196B-2BC4-43FE-AC0F-844CECD5D07D}" name="คอลัมน์14185" dataDxfId="2183"/>
    <tableColumn id="14202" xr3:uid="{FD5BDED7-DECE-414C-BBEB-0FF627B30B61}" name="คอลัมน์14186" dataDxfId="2182"/>
    <tableColumn id="14203" xr3:uid="{35D420C5-6DB9-4787-8C7B-4DDB26826F90}" name="คอลัมน์14187" dataDxfId="2181"/>
    <tableColumn id="14204" xr3:uid="{2F610ED0-5565-4C47-A1D7-D95DF2EB76F7}" name="คอลัมน์14188" dataDxfId="2180"/>
    <tableColumn id="14205" xr3:uid="{5522A9E8-C331-4939-8E09-25E1F32874D5}" name="คอลัมน์14189" dataDxfId="2179"/>
    <tableColumn id="14206" xr3:uid="{7A66FC12-E5A6-45C8-A914-433C4A447748}" name="คอลัมน์14190" dataDxfId="2178"/>
    <tableColumn id="14207" xr3:uid="{276C1325-9200-47A8-A35E-99EFF8BA958A}" name="คอลัมน์14191" dataDxfId="2177"/>
    <tableColumn id="14208" xr3:uid="{16C9F94F-38DD-471E-A254-30A81499BDFB}" name="คอลัมน์14192" dataDxfId="2176"/>
    <tableColumn id="14209" xr3:uid="{82A39E0C-8462-48A6-9612-4471A59E0F92}" name="คอลัมน์14193" dataDxfId="2175"/>
    <tableColumn id="14210" xr3:uid="{B5206DB1-78AE-4AF3-823B-A8225000DBB4}" name="คอลัมน์14194" dataDxfId="2174"/>
    <tableColumn id="14211" xr3:uid="{1A1F9579-5F4D-4271-BC11-E0E33E79690F}" name="คอลัมน์14195" dataDxfId="2173"/>
    <tableColumn id="14212" xr3:uid="{E36AE971-BCE7-4E8D-93E2-CD6AAB52D00B}" name="คอลัมน์14196" dataDxfId="2172"/>
    <tableColumn id="14213" xr3:uid="{0AE968A4-DF2D-4B47-9DEB-942C1F98A4B1}" name="คอลัมน์14197" dataDxfId="2171"/>
    <tableColumn id="14214" xr3:uid="{4D4E7A5A-4511-4575-A149-B3991FC7605E}" name="คอลัมน์14198" dataDxfId="2170"/>
    <tableColumn id="14215" xr3:uid="{FA1BEEDE-688C-4B3A-ACC7-9825C1493554}" name="คอลัมน์14199" dataDxfId="2169"/>
    <tableColumn id="14216" xr3:uid="{45715165-931D-428E-8F62-58A8783A3E9C}" name="คอลัมน์14200" dataDxfId="2168"/>
    <tableColumn id="14217" xr3:uid="{836B9305-EDB8-4B3A-BA6B-270D4B78BBB7}" name="คอลัมน์14201" dataDxfId="2167"/>
    <tableColumn id="14218" xr3:uid="{299095F4-5836-47F7-B537-AE65463A051F}" name="คอลัมน์14202" dataDxfId="2166"/>
    <tableColumn id="14219" xr3:uid="{92264BC7-DFB2-4930-A2F2-9D0736F26C87}" name="คอลัมน์14203" dataDxfId="2165"/>
    <tableColumn id="14220" xr3:uid="{36EBBCE5-05C3-4183-888B-21F082110FAC}" name="คอลัมน์14204" dataDxfId="2164"/>
    <tableColumn id="14221" xr3:uid="{FDFF98A9-DF4B-474F-99DB-6BA2AE3EBB1A}" name="คอลัมน์14205" dataDxfId="2163"/>
    <tableColumn id="14222" xr3:uid="{ACE86127-EFC9-414E-B3E6-B31DEA8A60AB}" name="คอลัมน์14206" dataDxfId="2162"/>
    <tableColumn id="14223" xr3:uid="{4D8C343F-0405-4FD2-90FD-81753F69316E}" name="คอลัมน์14207" dataDxfId="2161"/>
    <tableColumn id="14224" xr3:uid="{A2FC3BE5-B33E-40EB-B400-894FB5CF1191}" name="คอลัมน์14208" dataDxfId="2160"/>
    <tableColumn id="14225" xr3:uid="{63C80B89-17C8-4AB0-A54A-EB52AB21DC31}" name="คอลัมน์14209" dataDxfId="2159"/>
    <tableColumn id="14226" xr3:uid="{73E24DDA-02CF-444F-A325-07FABAB204F4}" name="คอลัมน์14210" dataDxfId="2158"/>
    <tableColumn id="14227" xr3:uid="{47EACDCD-34F3-480C-8C11-3A1CAF946692}" name="คอลัมน์14211" dataDxfId="2157"/>
    <tableColumn id="14228" xr3:uid="{67580490-58DA-4B55-A8DF-58C3A621BA34}" name="คอลัมน์14212" dataDxfId="2156"/>
    <tableColumn id="14229" xr3:uid="{5B7D3B43-B59E-4E3F-9D6E-19462C4116B9}" name="คอลัมน์14213" dataDxfId="2155"/>
    <tableColumn id="14230" xr3:uid="{633831AF-FA60-4D0C-96BD-D69AEA62D750}" name="คอลัมน์14214" dataDxfId="2154"/>
    <tableColumn id="14231" xr3:uid="{C370615C-3924-4D0B-96D1-3956D990CE34}" name="คอลัมน์14215" dataDxfId="2153"/>
    <tableColumn id="14232" xr3:uid="{93997EDA-99C0-41AF-9730-6AF7CE465AC3}" name="คอลัมน์14216" dataDxfId="2152"/>
    <tableColumn id="14233" xr3:uid="{A75AFF79-6253-4C6E-BC8C-C18EB6AC8F3E}" name="คอลัมน์14217" dataDxfId="2151"/>
    <tableColumn id="14234" xr3:uid="{6BC71822-77DA-4184-85D1-ECD117250880}" name="คอลัมน์14218" dataDxfId="2150"/>
    <tableColumn id="14235" xr3:uid="{FD7D0121-A99E-4404-BEF4-19FE3B2E8468}" name="คอลัมน์14219" dataDxfId="2149"/>
    <tableColumn id="14236" xr3:uid="{7BC3498D-0857-42A3-B339-DBDA679439E3}" name="คอลัมน์14220" dataDxfId="2148"/>
    <tableColumn id="14237" xr3:uid="{C1EF2200-9E29-4585-AE6A-139A98C269A4}" name="คอลัมน์14221" dataDxfId="2147"/>
    <tableColumn id="14238" xr3:uid="{DCBD4FC1-7C81-42F5-91EF-DF2877C97182}" name="คอลัมน์14222" dataDxfId="2146"/>
    <tableColumn id="14239" xr3:uid="{AE33D2A4-851A-402E-A7A9-5CB561F3D8AC}" name="คอลัมน์14223" dataDxfId="2145"/>
    <tableColumn id="14240" xr3:uid="{8EBD29C4-468E-4458-B286-641C0FFE6498}" name="คอลัมน์14224" dataDxfId="2144"/>
    <tableColumn id="14241" xr3:uid="{CC2377DE-E0DA-4386-BCCA-ECA09FB81761}" name="คอลัมน์14225" dataDxfId="2143"/>
    <tableColumn id="14242" xr3:uid="{8F13526E-D7CC-4C75-9F1A-EAE0EE012435}" name="คอลัมน์14226" dataDxfId="2142"/>
    <tableColumn id="14243" xr3:uid="{B5DF5E7A-68A3-499C-A3C9-B822A1F9861F}" name="คอลัมน์14227" dataDxfId="2141"/>
    <tableColumn id="14244" xr3:uid="{B91DDA7B-53A8-4E2C-B199-0F53B83CCBA8}" name="คอลัมน์14228" dataDxfId="2140"/>
    <tableColumn id="14245" xr3:uid="{101CAC1A-84F5-4DCA-BF98-C3AEA97388BA}" name="คอลัมน์14229" dataDxfId="2139"/>
    <tableColumn id="14246" xr3:uid="{D9D2848C-AC41-463F-8DA3-9F407FFAD67A}" name="คอลัมน์14230" dataDxfId="2138"/>
    <tableColumn id="14247" xr3:uid="{00663D1E-A7D3-4BB8-B616-18E376E3837D}" name="คอลัมน์14231" dataDxfId="2137"/>
    <tableColumn id="14248" xr3:uid="{91E71B7D-2539-4A4C-B7A4-325072C7B22E}" name="คอลัมน์14232" dataDxfId="2136"/>
    <tableColumn id="14249" xr3:uid="{552F6B87-F20E-4BF6-AEFA-686E69F1D2A2}" name="คอลัมน์14233" dataDxfId="2135"/>
    <tableColumn id="14250" xr3:uid="{B1E3B454-2360-475F-BDE4-95AA9CDF4571}" name="คอลัมน์14234" dataDxfId="2134"/>
    <tableColumn id="14251" xr3:uid="{2C0B622B-3279-461B-AD72-C2F92D9C5DB4}" name="คอลัมน์14235" dataDxfId="2133"/>
    <tableColumn id="14252" xr3:uid="{D1FB8287-98A3-4420-9AA8-06CFB70BF905}" name="คอลัมน์14236" dataDxfId="2132"/>
    <tableColumn id="14253" xr3:uid="{31D9E0BB-037B-408E-828B-187CAB79B5A7}" name="คอลัมน์14237" dataDxfId="2131"/>
    <tableColumn id="14254" xr3:uid="{83DDD1F5-AA84-4485-8B63-F42B7687AC0C}" name="คอลัมน์14238" dataDxfId="2130"/>
    <tableColumn id="14255" xr3:uid="{05D59549-15CC-4D58-8753-37F7DCF4DD3C}" name="คอลัมน์14239" dataDxfId="2129"/>
    <tableColumn id="14256" xr3:uid="{11862DA9-848D-4B4C-A1A7-4D4C78470855}" name="คอลัมน์14240" dataDxfId="2128"/>
    <tableColumn id="14257" xr3:uid="{52656C05-D955-43A7-BAB0-9B606077B1A9}" name="คอลัมน์14241" dataDxfId="2127"/>
    <tableColumn id="14258" xr3:uid="{70897B22-A49C-44AC-B42B-7C84FD35B47D}" name="คอลัมน์14242" dataDxfId="2126"/>
    <tableColumn id="14259" xr3:uid="{CE114E59-779F-401F-935D-0C1822D41CAD}" name="คอลัมน์14243" dataDxfId="2125"/>
    <tableColumn id="14260" xr3:uid="{2AF0CE68-E46E-486B-B50F-1712C1B6D34F}" name="คอลัมน์14244" dataDxfId="2124"/>
    <tableColumn id="14261" xr3:uid="{051B9038-8ED2-45B1-A893-31A434399CB3}" name="คอลัมน์14245" dataDxfId="2123"/>
    <tableColumn id="14262" xr3:uid="{8E23DAA8-5F3C-40C3-809B-B8EE6641928F}" name="คอลัมน์14246" dataDxfId="2122"/>
    <tableColumn id="14263" xr3:uid="{1BB3FAA2-E167-415F-B2A6-FDEA2E8F7623}" name="คอลัมน์14247" dataDxfId="2121"/>
    <tableColumn id="14264" xr3:uid="{FF69DD6D-2820-4442-8E7A-4BFFD36761A8}" name="คอลัมน์14248" dataDxfId="2120"/>
    <tableColumn id="14265" xr3:uid="{3923F2D5-F964-4CDA-937E-A489D3DBBED0}" name="คอลัมน์14249" dataDxfId="2119"/>
    <tableColumn id="14266" xr3:uid="{D98C5DCF-D6EA-4631-811A-CD5ADDA7C8F5}" name="คอลัมน์14250" dataDxfId="2118"/>
    <tableColumn id="14267" xr3:uid="{60CE8BC2-166C-4591-9498-FEAA0D9B82B7}" name="คอลัมน์14251" dataDxfId="2117"/>
    <tableColumn id="14268" xr3:uid="{0457FBA0-B517-43E5-97F1-B437A020E985}" name="คอลัมน์14252" dataDxfId="2116"/>
    <tableColumn id="14269" xr3:uid="{2F8E16BD-B89B-4E2B-A1E4-3704909F3D94}" name="คอลัมน์14253" dataDxfId="2115"/>
    <tableColumn id="14270" xr3:uid="{42D24B55-5E31-4EFE-8A96-32F9F38EB59D}" name="คอลัมน์14254" dataDxfId="2114"/>
    <tableColumn id="14271" xr3:uid="{8A2D0C09-41E7-40FE-BE48-C149E89E0780}" name="คอลัมน์14255" dataDxfId="2113"/>
    <tableColumn id="14272" xr3:uid="{5CDA808D-9C4E-445A-BA22-894410673CD6}" name="คอลัมน์14256" dataDxfId="2112"/>
    <tableColumn id="14273" xr3:uid="{A9698937-6199-4761-86B6-FB2EA53DD5A2}" name="คอลัมน์14257" dataDxfId="2111"/>
    <tableColumn id="14274" xr3:uid="{BD93547F-62A5-419C-BE35-770588FF5F9C}" name="คอลัมน์14258" dataDxfId="2110"/>
    <tableColumn id="14275" xr3:uid="{EBB3CA27-F156-4A55-A94F-A8C793B04810}" name="คอลัมน์14259" dataDxfId="2109"/>
    <tableColumn id="14276" xr3:uid="{73B73BAC-637F-4166-AB8E-64B8C68B17B3}" name="คอลัมน์14260" dataDxfId="2108"/>
    <tableColumn id="14277" xr3:uid="{2FBAE10F-D857-47A9-8A87-793F0E39B21C}" name="คอลัมน์14261" dataDxfId="2107"/>
    <tableColumn id="14278" xr3:uid="{65A4E250-EDDF-4D06-8148-85F82BB1BB08}" name="คอลัมน์14262" dataDxfId="2106"/>
    <tableColumn id="14279" xr3:uid="{885F7C2F-48DE-43DE-9A47-A45955DF30B1}" name="คอลัมน์14263" dataDxfId="2105"/>
    <tableColumn id="14280" xr3:uid="{444EC562-64A8-4F9C-BE9C-BD4CE11EE10C}" name="คอลัมน์14264" dataDxfId="2104"/>
    <tableColumn id="14281" xr3:uid="{7ABFDD06-E3C0-47C6-BDCB-9BC5C71183C4}" name="คอลัมน์14265" dataDxfId="2103"/>
    <tableColumn id="14282" xr3:uid="{A1477ED2-71D3-4FB8-8A47-24BB9B6BD939}" name="คอลัมน์14266" dataDxfId="2102"/>
    <tableColumn id="14283" xr3:uid="{56D5FD9B-B602-4FED-8340-D08151F5BB18}" name="คอลัมน์14267" dataDxfId="2101"/>
    <tableColumn id="14284" xr3:uid="{D581F0A3-D456-42E4-817C-D189CBF16457}" name="คอลัมน์14268" dataDxfId="2100"/>
    <tableColumn id="14285" xr3:uid="{A4F44726-379F-452E-B843-0B808466B5C5}" name="คอลัมน์14269" dataDxfId="2099"/>
    <tableColumn id="14286" xr3:uid="{399287EF-DFBC-46D6-BD36-43C545730140}" name="คอลัมน์14270" dataDxfId="2098"/>
    <tableColumn id="14287" xr3:uid="{BA0E23CC-E3CA-4CD1-A671-AC6E97DD3EA0}" name="คอลัมน์14271" dataDxfId="2097"/>
    <tableColumn id="14288" xr3:uid="{A6FC0110-AEF8-40EF-AF1C-7FF525BC9BFA}" name="คอลัมน์14272" dataDxfId="2096"/>
    <tableColumn id="14289" xr3:uid="{F99CE0BA-EFBE-4551-9EA4-80CFCF161CC2}" name="คอลัมน์14273" dataDxfId="2095"/>
    <tableColumn id="14290" xr3:uid="{ACC452FD-10AD-4F4F-A951-3F8CB615FABD}" name="คอลัมน์14274" dataDxfId="2094"/>
    <tableColumn id="14291" xr3:uid="{45D6E5EB-A28E-41CF-BEA5-4FEBA19CDA77}" name="คอลัมน์14275" dataDxfId="2093"/>
    <tableColumn id="14292" xr3:uid="{500DD816-76FC-44C9-A5A2-5CEE947BE24D}" name="คอลัมน์14276" dataDxfId="2092"/>
    <tableColumn id="14293" xr3:uid="{38002025-3152-4F23-A612-00CE974A610F}" name="คอลัมน์14277" dataDxfId="2091"/>
    <tableColumn id="14294" xr3:uid="{9E707E9E-4D2D-470F-8836-FAA608BD552F}" name="คอลัมน์14278" dataDxfId="2090"/>
    <tableColumn id="14295" xr3:uid="{2DD1ED55-EF95-47F5-BE0E-9FCBF3E9F4B0}" name="คอลัมน์14279" dataDxfId="2089"/>
    <tableColumn id="14296" xr3:uid="{4C0C6734-5C25-4AB9-BD6E-B00DBE92DD66}" name="คอลัมน์14280" dataDxfId="2088"/>
    <tableColumn id="14297" xr3:uid="{1870FC73-FB70-4248-9E44-38E3634451EC}" name="คอลัมน์14281" dataDxfId="2087"/>
    <tableColumn id="14298" xr3:uid="{D68B9A35-B8CA-435B-85EA-B81CB634EF87}" name="คอลัมน์14282" dataDxfId="2086"/>
    <tableColumn id="14299" xr3:uid="{7249CC64-078E-4A05-AF02-E26EFB74CD9B}" name="คอลัมน์14283" dataDxfId="2085"/>
    <tableColumn id="14300" xr3:uid="{6CCF5FA4-4AD3-4CEC-8D11-7AFB9EA54374}" name="คอลัมน์14284" dataDxfId="2084"/>
    <tableColumn id="14301" xr3:uid="{8318E6FF-340C-45F2-9496-E359DE48AB4F}" name="คอลัมน์14285" dataDxfId="2083"/>
    <tableColumn id="14302" xr3:uid="{71E96794-FF9A-4C91-8534-CCCA52EB4694}" name="คอลัมน์14286" dataDxfId="2082"/>
    <tableColumn id="14303" xr3:uid="{0DAB3E81-B0AD-4F50-BE57-D3A8BF0C9B99}" name="คอลัมน์14287" dataDxfId="2081"/>
    <tableColumn id="14304" xr3:uid="{A590B160-DC26-41C7-A970-D769CF89A1D6}" name="คอลัมน์14288" dataDxfId="2080"/>
    <tableColumn id="14305" xr3:uid="{26B1C4CC-7FD9-4C90-BFF7-1E98608A835E}" name="คอลัมน์14289" dataDxfId="2079"/>
    <tableColumn id="14306" xr3:uid="{67D90886-5886-42BA-8A5F-0E28B1F9EACC}" name="คอลัมน์14290" dataDxfId="2078"/>
    <tableColumn id="14307" xr3:uid="{675A6E57-7B76-49E2-AD66-22DFD2DBA0ED}" name="คอลัมน์14291" dataDxfId="2077"/>
    <tableColumn id="14308" xr3:uid="{6BA9EB3C-6B01-48DB-8157-2EB2E968ABAA}" name="คอลัมน์14292" dataDxfId="2076"/>
    <tableColumn id="14309" xr3:uid="{478033E7-24FE-49C6-B707-A3B5FC4C4231}" name="คอลัมน์14293" dataDxfId="2075"/>
    <tableColumn id="14310" xr3:uid="{587683EB-8B61-4E37-BDC8-7F88E1C24FA1}" name="คอลัมน์14294" dataDxfId="2074"/>
    <tableColumn id="14311" xr3:uid="{6D15FBC2-087B-4E3F-B99E-054616D59833}" name="คอลัมน์14295" dataDxfId="2073"/>
    <tableColumn id="14312" xr3:uid="{27B47EF6-71D6-4B57-AE1F-2F670323B49B}" name="คอลัมน์14296" dataDxfId="2072"/>
    <tableColumn id="14313" xr3:uid="{F775F70D-02B2-4982-89F7-EE59F183E918}" name="คอลัมน์14297" dataDxfId="2071"/>
    <tableColumn id="14314" xr3:uid="{40A8631F-A525-41E7-9DE3-76469C05C826}" name="คอลัมน์14298" dataDxfId="2070"/>
    <tableColumn id="14315" xr3:uid="{D22A30F1-1CFD-458F-BAC5-A337022CB1BC}" name="คอลัมน์14299" dataDxfId="2069"/>
    <tableColumn id="14316" xr3:uid="{E954FD9A-E6D5-4F12-8587-87F6D2D3A2EA}" name="คอลัมน์14300" dataDxfId="2068"/>
    <tableColumn id="14317" xr3:uid="{450F0056-B208-4F62-A40E-407DDF45398F}" name="คอลัมน์14301" dataDxfId="2067"/>
    <tableColumn id="14318" xr3:uid="{63004E96-858C-48F9-85F5-6CBA7A6C7C9A}" name="คอลัมน์14302" dataDxfId="2066"/>
    <tableColumn id="14319" xr3:uid="{B62D48A7-6609-4E13-80F4-1381B831A255}" name="คอลัมน์14303" dataDxfId="2065"/>
    <tableColumn id="14320" xr3:uid="{B366F38D-1FAB-4613-BAC9-F84DA2F2D12E}" name="คอลัมน์14304" dataDxfId="2064"/>
    <tableColumn id="14321" xr3:uid="{CEBD239C-9226-4C13-8E43-473320EADE5A}" name="คอลัมน์14305" dataDxfId="2063"/>
    <tableColumn id="14322" xr3:uid="{D23BAA8E-80C4-4780-9836-FF7036BAFD36}" name="คอลัมน์14306" dataDxfId="2062"/>
    <tableColumn id="14323" xr3:uid="{2F6D3087-9674-470F-9A62-B9BDA63AF5A8}" name="คอลัมน์14307" dataDxfId="2061"/>
    <tableColumn id="14324" xr3:uid="{5E5B94EA-70B8-46BF-BFBC-98E10DDD9F23}" name="คอลัมน์14308" dataDxfId="2060"/>
    <tableColumn id="14325" xr3:uid="{103D413F-6EB9-4FF7-8E00-54B237513E42}" name="คอลัมน์14309" dataDxfId="2059"/>
    <tableColumn id="14326" xr3:uid="{5B0A783F-14A6-49E7-9AA0-3B1DA4F1CC5D}" name="คอลัมน์14310" dataDxfId="2058"/>
    <tableColumn id="14327" xr3:uid="{0EE7D23C-B977-4146-8576-171CCD6ADF62}" name="คอลัมน์14311" dataDxfId="2057"/>
    <tableColumn id="14328" xr3:uid="{45D79600-1369-4556-8BC4-C25EA06812BE}" name="คอลัมน์14312" dataDxfId="2056"/>
    <tableColumn id="14329" xr3:uid="{F1A01E6D-8B5A-472A-ADC2-48099AFFEC3C}" name="คอลัมน์14313" dataDxfId="2055"/>
    <tableColumn id="14330" xr3:uid="{335D8177-6366-4EDC-90E6-72A70A8FC7D1}" name="คอลัมน์14314" dataDxfId="2054"/>
    <tableColumn id="14331" xr3:uid="{E6389C8C-8011-45DE-983A-D3018309983C}" name="คอลัมน์14315" dataDxfId="2053"/>
    <tableColumn id="14332" xr3:uid="{F3CE0257-A867-4182-A7F1-7BBA44649B0C}" name="คอลัมน์14316" dataDxfId="2052"/>
    <tableColumn id="14333" xr3:uid="{9787E7BC-3D77-4015-8815-390883F57481}" name="คอลัมน์14317" dataDxfId="2051"/>
    <tableColumn id="14334" xr3:uid="{BBF62B7C-7EEC-46F1-AC22-AAAD1D3EC441}" name="คอลัมน์14318" dataDxfId="2050"/>
    <tableColumn id="14335" xr3:uid="{382317B0-A8EE-40E5-8227-BE8E86BA5438}" name="คอลัมน์14319" dataDxfId="2049"/>
    <tableColumn id="14336" xr3:uid="{34CDE730-6578-4C19-8086-050C74A76D8E}" name="คอลัมน์14320" dataDxfId="2048"/>
    <tableColumn id="14337" xr3:uid="{B704F892-1E9B-47FC-A464-84B7B97CDDFA}" name="คอลัมน์14321" dataDxfId="2047"/>
    <tableColumn id="14338" xr3:uid="{60A0999D-3178-4905-A9E2-7C30F7A70474}" name="คอลัมน์14322" dataDxfId="2046"/>
    <tableColumn id="14339" xr3:uid="{007CCE17-63BD-4E7F-84AD-68F66EB727CD}" name="คอลัมน์14323" dataDxfId="2045"/>
    <tableColumn id="14340" xr3:uid="{B35C121E-5B73-4006-AE42-4E344588067C}" name="คอลัมน์14324" dataDxfId="2044"/>
    <tableColumn id="14341" xr3:uid="{992E2DB0-8435-412F-836B-304739E4D0DE}" name="คอลัมน์14325" dataDxfId="2043"/>
    <tableColumn id="14342" xr3:uid="{4441F114-5A67-4BBF-9C01-B38F1FD83D3D}" name="คอลัมน์14326" dataDxfId="2042"/>
    <tableColumn id="14343" xr3:uid="{71DB284B-4114-4D90-8B71-0CBA622AA50D}" name="คอลัมน์14327" dataDxfId="2041"/>
    <tableColumn id="14344" xr3:uid="{A9435CC7-0A5E-46AD-A3EF-0102BC418F87}" name="คอลัมน์14328" dataDxfId="2040"/>
    <tableColumn id="14345" xr3:uid="{9B57957A-610E-4971-8AD9-EB350CF0A61A}" name="คอลัมน์14329" dataDxfId="2039"/>
    <tableColumn id="14346" xr3:uid="{52EF8778-C0B1-4E35-A8D1-AB9F0CAB0EFB}" name="คอลัมน์14330" dataDxfId="2038"/>
    <tableColumn id="14347" xr3:uid="{E7E70699-960A-454B-94C6-21943388D3EA}" name="คอลัมน์14331" dataDxfId="2037"/>
    <tableColumn id="14348" xr3:uid="{4BD32D7E-4417-46F7-A448-E9AFC4206625}" name="คอลัมน์14332" dataDxfId="2036"/>
    <tableColumn id="14349" xr3:uid="{A89031E1-BAB0-432A-BB73-B05AB2F6C11E}" name="คอลัมน์14333" dataDxfId="2035"/>
    <tableColumn id="14350" xr3:uid="{FF79A7BC-A4CB-4D55-ACE9-0FAA65C2AC6F}" name="คอลัมน์14334" dataDxfId="2034"/>
    <tableColumn id="14351" xr3:uid="{1D7537B6-6BB8-49F2-A551-543CC557394C}" name="คอลัมน์14335" dataDxfId="2033"/>
    <tableColumn id="14352" xr3:uid="{ACF0B2DC-2496-4863-A6B4-EA48C48D845C}" name="คอลัมน์14336" dataDxfId="2032"/>
    <tableColumn id="14353" xr3:uid="{E6967B10-B1D7-492B-B2A4-773824E4A665}" name="คอลัมน์14337" dataDxfId="2031"/>
    <tableColumn id="14354" xr3:uid="{5E6143B8-8C2D-4DCE-8F0E-39CCBEB6EDCC}" name="คอลัมน์14338" dataDxfId="2030"/>
    <tableColumn id="14355" xr3:uid="{2C6E1D3F-F9F7-40B3-8D86-A94C3D9411B6}" name="คอลัมน์14339" dataDxfId="2029"/>
    <tableColumn id="14356" xr3:uid="{B17B135E-FA1B-4C20-896D-792835F86961}" name="คอลัมน์14340" dataDxfId="2028"/>
    <tableColumn id="14357" xr3:uid="{66715146-1F85-4B94-AB6F-B1058E8D3B07}" name="คอลัมน์14341" dataDxfId="2027"/>
    <tableColumn id="14358" xr3:uid="{17BA080D-08A1-46D8-A009-0FE8853FD62D}" name="คอลัมน์14342" dataDxfId="2026"/>
    <tableColumn id="14359" xr3:uid="{F3EAA783-6111-461F-927C-46CEE590614D}" name="คอลัมน์14343" dataDxfId="2025"/>
    <tableColumn id="14360" xr3:uid="{5FF7948F-8C57-4FC1-BF21-C95AEE74476B}" name="คอลัมน์14344" dataDxfId="2024"/>
    <tableColumn id="14361" xr3:uid="{DCF5309E-8587-4094-89A1-C767F034DD49}" name="คอลัมน์14345" dataDxfId="2023"/>
    <tableColumn id="14362" xr3:uid="{61A1CCE3-4B15-461A-827E-27A3AB16F8C2}" name="คอลัมน์14346" dataDxfId="2022"/>
    <tableColumn id="14363" xr3:uid="{F1FA7153-471A-4038-9E1E-C8D423D5036A}" name="คอลัมน์14347" dataDxfId="2021"/>
    <tableColumn id="14364" xr3:uid="{B6B2066C-53FD-4CF6-8FED-49368347D0FD}" name="คอลัมน์14348" dataDxfId="2020"/>
    <tableColumn id="14365" xr3:uid="{D2E737A7-ED8E-4AD5-A675-9123D3DD6FF0}" name="คอลัมน์14349" dataDxfId="2019"/>
    <tableColumn id="14366" xr3:uid="{E30913D7-CAB3-402F-A532-A424971F8FDA}" name="คอลัมน์14350" dataDxfId="2018"/>
    <tableColumn id="14367" xr3:uid="{06AD9062-7765-41ED-972C-0A8383DD0CEF}" name="คอลัมน์14351" dataDxfId="2017"/>
    <tableColumn id="14368" xr3:uid="{CABE788F-21B3-4CC6-B3EF-E77F3B5E5688}" name="คอลัมน์14352" dataDxfId="2016"/>
    <tableColumn id="14369" xr3:uid="{9FF10F42-A5EA-4631-AFB2-E5CCEBD5CCDC}" name="คอลัมน์14353" dataDxfId="2015"/>
    <tableColumn id="14370" xr3:uid="{1838B284-B0AA-4BFD-AD9F-24461EE01080}" name="คอลัมน์14354" dataDxfId="2014"/>
    <tableColumn id="14371" xr3:uid="{21E1114F-851E-4BBD-958F-695885A480AD}" name="คอลัมน์14355" dataDxfId="2013"/>
    <tableColumn id="14372" xr3:uid="{83D444A2-FA33-448D-8E13-7551579A100D}" name="คอลัมน์14356" dataDxfId="2012"/>
    <tableColumn id="14373" xr3:uid="{A9B1F8DF-D0B8-42FD-A90D-01FE0FD2E79F}" name="คอลัมน์14357" dataDxfId="2011"/>
    <tableColumn id="14374" xr3:uid="{5D2AB6E4-61EB-48FB-91C0-ED0CABDD42B9}" name="คอลัมน์14358" dataDxfId="2010"/>
    <tableColumn id="14375" xr3:uid="{A5381764-C634-46F2-9B90-08A2FEB28BCE}" name="คอลัมน์14359" dataDxfId="2009"/>
    <tableColumn id="14376" xr3:uid="{5078DCC2-8738-442D-81CF-7D85963F9B8A}" name="คอลัมน์14360" dataDxfId="2008"/>
    <tableColumn id="14377" xr3:uid="{D113D209-1A90-42E1-AFBC-FE818814E493}" name="คอลัมน์14361" dataDxfId="2007"/>
    <tableColumn id="14378" xr3:uid="{8672C7CD-1903-42E5-B895-6DC148BDC905}" name="คอลัมน์14362" dataDxfId="2006"/>
    <tableColumn id="14379" xr3:uid="{E862F606-3822-4796-A9B2-F10869C0D273}" name="คอลัมน์14363" dataDxfId="2005"/>
    <tableColumn id="14380" xr3:uid="{33159655-8D51-43F0-8A8B-6399902A12AD}" name="คอลัมน์14364" dataDxfId="2004"/>
    <tableColumn id="14381" xr3:uid="{5547F684-8EB7-4801-8A7A-7267F1D2C30A}" name="คอลัมน์14365" dataDxfId="2003"/>
    <tableColumn id="14382" xr3:uid="{09010A8F-1C97-4030-A9CB-EEE954C9DD9E}" name="คอลัมน์14366" dataDxfId="2002"/>
    <tableColumn id="14383" xr3:uid="{44ACB551-49F7-45CC-8238-4EEEA5363206}" name="คอลัมน์14367" dataDxfId="2001"/>
    <tableColumn id="14384" xr3:uid="{D8844DB0-91A4-4AD2-8CB3-BAB18E8A57DF}" name="คอลัมน์14368" dataDxfId="2000"/>
    <tableColumn id="14385" xr3:uid="{20E4EAD0-BA73-495F-91E2-5784508D78C6}" name="คอลัมน์14369" dataDxfId="1999"/>
    <tableColumn id="14386" xr3:uid="{931F6DAE-371B-4305-883A-0FC699100947}" name="คอลัมน์14370" dataDxfId="1998"/>
    <tableColumn id="14387" xr3:uid="{4382AFEE-260A-4282-BBE1-A0698B24218D}" name="คอลัมน์14371" dataDxfId="1997"/>
    <tableColumn id="14388" xr3:uid="{D23DB457-357D-4A8E-9970-12B8E766B97B}" name="คอลัมน์14372" dataDxfId="1996"/>
    <tableColumn id="14389" xr3:uid="{5E670A78-0895-4F01-873B-FC6378283820}" name="คอลัมน์14373" dataDxfId="1995"/>
    <tableColumn id="14390" xr3:uid="{7F66E177-44FB-414A-9168-B595AD14875D}" name="คอลัมน์14374" dataDxfId="1994"/>
    <tableColumn id="14391" xr3:uid="{1954C602-B55A-47A3-8E7C-D4C1CB6CE414}" name="คอลัมน์14375" dataDxfId="1993"/>
    <tableColumn id="14392" xr3:uid="{601B6926-4914-47DB-9B41-6CA39C11A6EB}" name="คอลัมน์14376" dataDxfId="1992"/>
    <tableColumn id="14393" xr3:uid="{BCF014A4-87D5-48DD-9A5D-2D17A4709054}" name="คอลัมน์14377" dataDxfId="1991"/>
    <tableColumn id="14394" xr3:uid="{59F766CD-C421-4CEE-AD8A-3E7FE2514348}" name="คอลัมน์14378" dataDxfId="1990"/>
    <tableColumn id="14395" xr3:uid="{D7839FF4-FE6D-46FC-BC0F-1BD55DADE179}" name="คอลัมน์14379" dataDxfId="1989"/>
    <tableColumn id="14396" xr3:uid="{21F53D77-4C2F-4379-8905-8885CE701FE6}" name="คอลัมน์14380" dataDxfId="1988"/>
    <tableColumn id="14397" xr3:uid="{B4C7E76A-4FC9-4359-9031-25CE1609A57D}" name="คอลัมน์14381" dataDxfId="1987"/>
    <tableColumn id="14398" xr3:uid="{B1B4AFC3-D1D5-423F-B98B-61F396F7058B}" name="คอลัมน์14382" dataDxfId="1986"/>
    <tableColumn id="14399" xr3:uid="{292B57F7-45DA-4D53-A64E-32819005BD1A}" name="คอลัมน์14383" dataDxfId="1985"/>
    <tableColumn id="14400" xr3:uid="{793A88EC-155C-45CA-AA8B-5788EB77FBDF}" name="คอลัมน์14384" dataDxfId="1984"/>
    <tableColumn id="14401" xr3:uid="{7712A7F3-AD90-42DB-AF53-39C169D74840}" name="คอลัมน์14385" dataDxfId="1983"/>
    <tableColumn id="14402" xr3:uid="{753D8977-E7EC-4CE1-A761-4E6F7A5A9341}" name="คอลัมน์14386" dataDxfId="1982"/>
    <tableColumn id="14403" xr3:uid="{9DD818DB-01EA-4BF3-9374-3EEC5E8108C3}" name="คอลัมน์14387" dataDxfId="1981"/>
    <tableColumn id="14404" xr3:uid="{FFE632BC-77DE-4F1E-9F2A-7806422AD2A2}" name="คอลัมน์14388" dataDxfId="1980"/>
    <tableColumn id="14405" xr3:uid="{6223825C-9672-43B3-850D-BE6205C85979}" name="คอลัมน์14389" dataDxfId="1979"/>
    <tableColumn id="14406" xr3:uid="{5D0B0B06-80D7-4855-AC80-3801067D9073}" name="คอลัมน์14390" dataDxfId="1978"/>
    <tableColumn id="14407" xr3:uid="{0BEA0BE1-435B-4A1F-8A12-EAE60CE88848}" name="คอลัมน์14391" dataDxfId="1977"/>
    <tableColumn id="14408" xr3:uid="{515BB3B5-C72F-46AD-8385-D718E02F3230}" name="คอลัมน์14392" dataDxfId="1976"/>
    <tableColumn id="14409" xr3:uid="{09779DDC-4751-4969-A75A-65308DDCC541}" name="คอลัมน์14393" dataDxfId="1975"/>
    <tableColumn id="14410" xr3:uid="{5E6546B2-E86F-4A6E-AFA2-D5C0665DA8AA}" name="คอลัมน์14394" dataDxfId="1974"/>
    <tableColumn id="14411" xr3:uid="{5B7CE702-119E-4B24-80E0-E8D77E34376B}" name="คอลัมน์14395" dataDxfId="1973"/>
    <tableColumn id="14412" xr3:uid="{E4E6C2AC-C98C-46B5-8965-C165B9900686}" name="คอลัมน์14396" dataDxfId="1972"/>
    <tableColumn id="14413" xr3:uid="{58B954EA-44AA-4E60-87F8-E4AE782CF26E}" name="คอลัมน์14397" dataDxfId="1971"/>
    <tableColumn id="14414" xr3:uid="{C20ACA22-96FC-4B96-A179-99C305162DFA}" name="คอลัมน์14398" dataDxfId="1970"/>
    <tableColumn id="14415" xr3:uid="{0DBECBFE-388B-4E0B-B88A-783DD052909E}" name="คอลัมน์14399" dataDxfId="1969"/>
    <tableColumn id="14416" xr3:uid="{4D6D8B06-9A3F-412C-A2AE-01E89ABCAF4E}" name="คอลัมน์14400" dataDxfId="1968"/>
    <tableColumn id="14417" xr3:uid="{E039616F-20A6-4E26-B48B-DED717F1521F}" name="คอลัมน์14401" dataDxfId="1967"/>
    <tableColumn id="14418" xr3:uid="{B9D89D5A-16F2-4B48-83FE-923192AB7A70}" name="คอลัมน์14402" dataDxfId="1966"/>
    <tableColumn id="14419" xr3:uid="{73D64BE5-B871-48DC-979E-B1C7BD841840}" name="คอลัมน์14403" dataDxfId="1965"/>
    <tableColumn id="14420" xr3:uid="{D74CA6D2-7614-487C-905D-8C3F25352DB4}" name="คอลัมน์14404" dataDxfId="1964"/>
    <tableColumn id="14421" xr3:uid="{13312E89-9523-4961-B31D-4886760B5209}" name="คอลัมน์14405" dataDxfId="1963"/>
    <tableColumn id="14422" xr3:uid="{31158FD8-E0C3-4978-803A-2E2755EAD5CF}" name="คอลัมน์14406" dataDxfId="1962"/>
    <tableColumn id="14423" xr3:uid="{4FCAE969-5710-4B4B-A037-51E399186D02}" name="คอลัมน์14407" dataDxfId="1961"/>
    <tableColumn id="14424" xr3:uid="{46A6F889-959B-436A-BB25-FB17E8900282}" name="คอลัมน์14408" dataDxfId="1960"/>
    <tableColumn id="14425" xr3:uid="{506501C0-FE1B-43A5-A6DC-50E24001A05E}" name="คอลัมน์14409" dataDxfId="1959"/>
    <tableColumn id="14426" xr3:uid="{9A4F63FE-75C0-450B-8676-63DA180BAFB4}" name="คอลัมน์14410" dataDxfId="1958"/>
    <tableColumn id="14427" xr3:uid="{60B3252C-EDBF-4EC9-A3DA-CE15C5756800}" name="คอลัมน์14411" dataDxfId="1957"/>
    <tableColumn id="14428" xr3:uid="{1970C6E4-71EC-419E-86AC-7A74AEFDCBD6}" name="คอลัมน์14412" dataDxfId="1956"/>
    <tableColumn id="14429" xr3:uid="{CCA6FED6-1963-4F72-B56F-26E508092751}" name="คอลัมน์14413" dataDxfId="1955"/>
    <tableColumn id="14430" xr3:uid="{D94EDD5F-B587-4736-80E5-C5BABC5ECD1A}" name="คอลัมน์14414" dataDxfId="1954"/>
    <tableColumn id="14431" xr3:uid="{DE66743A-B53E-4EF0-9564-F58EEBC46F4B}" name="คอลัมน์14415" dataDxfId="1953"/>
    <tableColumn id="14432" xr3:uid="{C56A51DB-E00F-41B4-A9E9-6B6A78FAF575}" name="คอลัมน์14416" dataDxfId="1952"/>
    <tableColumn id="14433" xr3:uid="{A2476133-B0FB-4869-9747-102B8FAFF097}" name="คอลัมน์14417" dataDxfId="1951"/>
    <tableColumn id="14434" xr3:uid="{08DA190D-5720-4506-8F89-59F6EDAA5CE6}" name="คอลัมน์14418" dataDxfId="1950"/>
    <tableColumn id="14435" xr3:uid="{2E259F96-DDEB-47A4-93CA-05D686A6C8FE}" name="คอลัมน์14419" dataDxfId="1949"/>
    <tableColumn id="14436" xr3:uid="{1F379FFA-EB31-41A0-B19A-C688F2B24DCE}" name="คอลัมน์14420" dataDxfId="1948"/>
    <tableColumn id="14437" xr3:uid="{9CDFA9EB-26B5-4A19-AFCD-E9DD7144F50B}" name="คอลัมน์14421" dataDxfId="1947"/>
    <tableColumn id="14438" xr3:uid="{3F6D16D6-8C13-49F2-BED2-987DDA740B1A}" name="คอลัมน์14422" dataDxfId="1946"/>
    <tableColumn id="14439" xr3:uid="{6A7E4CAB-75EF-4926-8625-48F7A4F93A4D}" name="คอลัมน์14423" dataDxfId="1945"/>
    <tableColumn id="14440" xr3:uid="{9DB2908E-3ACD-47E5-BAD4-ADD48FFF9283}" name="คอลัมน์14424" dataDxfId="1944"/>
    <tableColumn id="14441" xr3:uid="{8CA3AE8E-36D3-4512-9106-E202B70B4633}" name="คอลัมน์14425" dataDxfId="1943"/>
    <tableColumn id="14442" xr3:uid="{C3BAB318-2EAA-4252-B390-4BC5AE8D3DA2}" name="คอลัมน์14426" dataDxfId="1942"/>
    <tableColumn id="14443" xr3:uid="{586A7E3A-D60D-4EDA-A7E6-FCEB6328BECD}" name="คอลัมน์14427" dataDxfId="1941"/>
    <tableColumn id="14444" xr3:uid="{0260E580-CD3D-4039-87A6-E5E2B503040F}" name="คอลัมน์14428" dataDxfId="1940"/>
    <tableColumn id="14445" xr3:uid="{352FBA57-9976-4B06-9551-734F0CE0B4D1}" name="คอลัมน์14429" dataDxfId="1939"/>
    <tableColumn id="14446" xr3:uid="{0511D34E-4C0D-477D-AC07-861670793854}" name="คอลัมน์14430" dataDxfId="1938"/>
    <tableColumn id="14447" xr3:uid="{F9C453A4-3002-4D74-98A3-7D6BA05DF063}" name="คอลัมน์14431" dataDxfId="1937"/>
    <tableColumn id="14448" xr3:uid="{176FAEBE-0548-480A-8CE6-75A7F32C804B}" name="คอลัมน์14432" dataDxfId="1936"/>
    <tableColumn id="14449" xr3:uid="{1BB07972-9C17-4A62-827E-0CD157F2D125}" name="คอลัมน์14433" dataDxfId="1935"/>
    <tableColumn id="14450" xr3:uid="{BE732C85-29D2-4F0E-A942-7C90D03E1455}" name="คอลัมน์14434" dataDxfId="1934"/>
    <tableColumn id="14451" xr3:uid="{D9AA1054-4932-4A50-9F46-483DD2AC8B1A}" name="คอลัมน์14435" dataDxfId="1933"/>
    <tableColumn id="14452" xr3:uid="{071ED649-FB42-44C2-B321-2AAB4AAF4328}" name="คอลัมน์14436" dataDxfId="1932"/>
    <tableColumn id="14453" xr3:uid="{55EA0488-3DBE-4071-AFC8-B0137F3F5718}" name="คอลัมน์14437" dataDxfId="1931"/>
    <tableColumn id="14454" xr3:uid="{A91252DC-4441-40BD-AA77-E17AEA8A6312}" name="คอลัมน์14438" dataDxfId="1930"/>
    <tableColumn id="14455" xr3:uid="{056A5556-E67D-4D90-AD2C-BCC6EFF91944}" name="คอลัมน์14439" dataDxfId="1929"/>
    <tableColumn id="14456" xr3:uid="{4AB0224F-9B67-407E-B533-A8F172E57863}" name="คอลัมน์14440" dataDxfId="1928"/>
    <tableColumn id="14457" xr3:uid="{B9450A63-0B9D-4108-ACA7-85C61BF67AD9}" name="คอลัมน์14441" dataDxfId="1927"/>
    <tableColumn id="14458" xr3:uid="{E3CAA802-E799-4344-9111-3C77D6803117}" name="คอลัมน์14442" dataDxfId="1926"/>
    <tableColumn id="14459" xr3:uid="{BF5254C3-1E8D-495A-8A18-F95BAA94F0D7}" name="คอลัมน์14443" dataDxfId="1925"/>
    <tableColumn id="14460" xr3:uid="{C53F17DC-8B81-4CFB-801A-555F454E3BCC}" name="คอลัมน์14444" dataDxfId="1924"/>
    <tableColumn id="14461" xr3:uid="{93F33B88-4828-4A4B-86F0-0304CB1A2711}" name="คอลัมน์14445" dataDxfId="1923"/>
    <tableColumn id="14462" xr3:uid="{38CF7CC4-4A96-40EF-94C9-36C4EA2168D6}" name="คอลัมน์14446" dataDxfId="1922"/>
    <tableColumn id="14463" xr3:uid="{3A6594BB-8A90-456E-B973-B6D8CEC27D0C}" name="คอลัมน์14447" dataDxfId="1921"/>
    <tableColumn id="14464" xr3:uid="{A99CA07F-4CBF-4173-A32E-5371CBCB39C7}" name="คอลัมน์14448" dataDxfId="1920"/>
    <tableColumn id="14465" xr3:uid="{096437B3-26E0-4E78-967A-AB9588BB39FF}" name="คอลัมน์14449" dataDxfId="1919"/>
    <tableColumn id="14466" xr3:uid="{8860366D-5591-48F1-BA10-72A72BD2AC6F}" name="คอลัมน์14450" dataDxfId="1918"/>
    <tableColumn id="14467" xr3:uid="{8EA6F023-09D4-4DF0-A574-9A86D015DAB6}" name="คอลัมน์14451" dataDxfId="1917"/>
    <tableColumn id="14468" xr3:uid="{2A4C62F6-516D-4A88-A9E9-8AF79750E082}" name="คอลัมน์14452" dataDxfId="1916"/>
    <tableColumn id="14469" xr3:uid="{7AB5AD5E-1139-4827-BE99-6B14FB23569C}" name="คอลัมน์14453" dataDxfId="1915"/>
    <tableColumn id="14470" xr3:uid="{D3160D02-127C-43D2-B2E4-E8427ED9873E}" name="คอลัมน์14454" dataDxfId="1914"/>
    <tableColumn id="14471" xr3:uid="{4280CDDE-949E-4E83-8E8D-1A63E150A15E}" name="คอลัมน์14455" dataDxfId="1913"/>
    <tableColumn id="14472" xr3:uid="{C99BEDB6-7624-4871-8AE0-DAE186544EB2}" name="คอลัมน์14456" dataDxfId="1912"/>
    <tableColumn id="14473" xr3:uid="{BBF29903-5E48-4368-99DF-328BD57CBF63}" name="คอลัมน์14457" dataDxfId="1911"/>
    <tableColumn id="14474" xr3:uid="{1F88A7B6-59C9-42F6-8EC4-A32DC9A412EE}" name="คอลัมน์14458" dataDxfId="1910"/>
    <tableColumn id="14475" xr3:uid="{BD8CA742-B050-422A-A587-9ADD6C7FCFE2}" name="คอลัมน์14459" dataDxfId="1909"/>
    <tableColumn id="14476" xr3:uid="{A207B55F-4DFC-44E1-A22A-76FB4327E6F5}" name="คอลัมน์14460" dataDxfId="1908"/>
    <tableColumn id="14477" xr3:uid="{73EFABF3-D45E-4E8E-B01B-9A8DDD22BBE3}" name="คอลัมน์14461" dataDxfId="1907"/>
    <tableColumn id="14478" xr3:uid="{3BED4DB3-BCBE-40CE-A7EF-F518AD88D7D8}" name="คอลัมน์14462" dataDxfId="1906"/>
    <tableColumn id="14479" xr3:uid="{78F8C12D-6DD7-4E01-8E4C-AC2457A65B6D}" name="คอลัมน์14463" dataDxfId="1905"/>
    <tableColumn id="14480" xr3:uid="{BA4E518D-8A00-46FD-BD4F-D95792BD2CD7}" name="คอลัมน์14464" dataDxfId="1904"/>
    <tableColumn id="14481" xr3:uid="{35C50D4A-FBA5-4B42-B56E-031A27A997E7}" name="คอลัมน์14465" dataDxfId="1903"/>
    <tableColumn id="14482" xr3:uid="{0BA0CBB2-447A-45E1-A31A-38992D9510C8}" name="คอลัมน์14466" dataDxfId="1902"/>
    <tableColumn id="14483" xr3:uid="{BFEB67DC-72A8-47F4-84E4-AA6A15A969F9}" name="คอลัมน์14467" dataDxfId="1901"/>
    <tableColumn id="14484" xr3:uid="{D852097D-C46C-4E4C-A075-83853FD9A75A}" name="คอลัมน์14468" dataDxfId="1900"/>
    <tableColumn id="14485" xr3:uid="{F1EDBD60-635E-460E-B822-C4E24E566996}" name="คอลัมน์14469" dataDxfId="1899"/>
    <tableColumn id="14486" xr3:uid="{B751EDF1-7300-41EC-B8DB-ADF48E1F2A95}" name="คอลัมน์14470" dataDxfId="1898"/>
    <tableColumn id="14487" xr3:uid="{8F0516A7-D8D4-45B1-9D9F-BCE983526A65}" name="คอลัมน์14471" dataDxfId="1897"/>
    <tableColumn id="14488" xr3:uid="{C8067690-D807-4225-8000-102209F0EC24}" name="คอลัมน์14472" dataDxfId="1896"/>
    <tableColumn id="14489" xr3:uid="{F6338034-1769-455D-91B8-F69BC93BA221}" name="คอลัมน์14473" dataDxfId="1895"/>
    <tableColumn id="14490" xr3:uid="{F922BDC4-09BE-4250-913C-E7826EB2EA45}" name="คอลัมน์14474" dataDxfId="1894"/>
    <tableColumn id="14491" xr3:uid="{9E5CFACD-089A-47EF-9545-2AA82B9C276E}" name="คอลัมน์14475" dataDxfId="1893"/>
    <tableColumn id="14492" xr3:uid="{DB4AF155-9D59-4CB7-9A01-1201EDA6A538}" name="คอลัมน์14476" dataDxfId="1892"/>
    <tableColumn id="14493" xr3:uid="{1DD07412-6233-4EC9-8201-FC3E7FC32BD8}" name="คอลัมน์14477" dataDxfId="1891"/>
    <tableColumn id="14494" xr3:uid="{E0EDFF86-6643-4BC9-B8D8-F2C492764C9A}" name="คอลัมน์14478" dataDxfId="1890"/>
    <tableColumn id="14495" xr3:uid="{9C0FFF03-27B0-4674-A9CB-E2C74AB6F688}" name="คอลัมน์14479" dataDxfId="1889"/>
    <tableColumn id="14496" xr3:uid="{E3AEDDC5-2ECD-4067-9EA0-71A4CEC8A5EA}" name="คอลัมน์14480" dataDxfId="1888"/>
    <tableColumn id="14497" xr3:uid="{17751EE5-3F2E-4EFC-8123-F0FEC81D26FA}" name="คอลัมน์14481" dataDxfId="1887"/>
    <tableColumn id="14498" xr3:uid="{204E40F9-4694-40ED-BE36-158256A3A26B}" name="คอลัมน์14482" dataDxfId="1886"/>
    <tableColumn id="14499" xr3:uid="{05453E4B-FC6C-4822-932F-1A756D36D0A8}" name="คอลัมน์14483" dataDxfId="1885"/>
    <tableColumn id="14500" xr3:uid="{C2916915-560C-454A-BA8F-26F38F61A256}" name="คอลัมน์14484" dataDxfId="1884"/>
    <tableColumn id="14501" xr3:uid="{2B6E15A5-3111-43A6-857C-D4E1EE407174}" name="คอลัมน์14485" dataDxfId="1883"/>
    <tableColumn id="14502" xr3:uid="{8389E9D9-C421-4360-A928-B720338DC8A8}" name="คอลัมน์14486" dataDxfId="1882"/>
    <tableColumn id="14503" xr3:uid="{251F1C02-29F8-495B-AA1D-C0A717DDF37B}" name="คอลัมน์14487" dataDxfId="1881"/>
    <tableColumn id="14504" xr3:uid="{5CA063A8-2714-4E7A-BC2E-C82DE093122E}" name="คอลัมน์14488" dataDxfId="1880"/>
    <tableColumn id="14505" xr3:uid="{EC8B516F-A26B-480C-86A5-549F682484E8}" name="คอลัมน์14489" dataDxfId="1879"/>
    <tableColumn id="14506" xr3:uid="{B829C039-99FD-410B-84FC-AF47E2D99725}" name="คอลัมน์14490" dataDxfId="1878"/>
    <tableColumn id="14507" xr3:uid="{C6FA85EA-9116-4B22-A32B-407670D5E323}" name="คอลัมน์14491" dataDxfId="1877"/>
    <tableColumn id="14508" xr3:uid="{0C3D376E-7B08-433A-8C61-F13AB655CDC9}" name="คอลัมน์14492" dataDxfId="1876"/>
    <tableColumn id="14509" xr3:uid="{A73B6DBD-7FC6-49F4-ACE2-97562F2FDC8A}" name="คอลัมน์14493" dataDxfId="1875"/>
    <tableColumn id="14510" xr3:uid="{2C2525E0-7633-4F07-A929-90FAA6CA2B65}" name="คอลัมน์14494" dataDxfId="1874"/>
    <tableColumn id="14511" xr3:uid="{13551B3F-4FC8-4D4F-BFA5-6ECE3B4BBE22}" name="คอลัมน์14495" dataDxfId="1873"/>
    <tableColumn id="14512" xr3:uid="{8592F8C2-7C6F-4BD6-9FAE-C2FBD02DF8EB}" name="คอลัมน์14496" dataDxfId="1872"/>
    <tableColumn id="14513" xr3:uid="{0DAFFCE4-B4F7-4844-89CA-350E2EAF1D0D}" name="คอลัมน์14497" dataDxfId="1871"/>
    <tableColumn id="14514" xr3:uid="{23677DC1-3093-473C-AF3C-3755A8900DDE}" name="คอลัมน์14498" dataDxfId="1870"/>
    <tableColumn id="14515" xr3:uid="{7E5A1B15-E108-4850-851F-784F11783729}" name="คอลัมน์14499" dataDxfId="1869"/>
    <tableColumn id="14516" xr3:uid="{82039ADA-AF2C-4EB5-AA60-29C073879301}" name="คอลัมน์14500" dataDxfId="1868"/>
    <tableColumn id="14517" xr3:uid="{9979AC90-BCD5-493B-A1B7-86C023C802A8}" name="คอลัมน์14501" dataDxfId="1867"/>
    <tableColumn id="14518" xr3:uid="{429790A8-AB8A-4F31-BC85-9C9C368A4640}" name="คอลัมน์14502" dataDxfId="1866"/>
    <tableColumn id="14519" xr3:uid="{93471DA9-B773-4AD9-8CB6-D5EEFE8C0320}" name="คอลัมน์14503" dataDxfId="1865"/>
    <tableColumn id="14520" xr3:uid="{F1CC2811-1406-4DAB-A91E-058DFAF7690A}" name="คอลัมน์14504" dataDxfId="1864"/>
    <tableColumn id="14521" xr3:uid="{C5156A60-94CF-43B7-A033-6C8396C08749}" name="คอลัมน์14505" dataDxfId="1863"/>
    <tableColumn id="14522" xr3:uid="{E083B4C3-8FFC-41B8-8E96-169E54971B2C}" name="คอลัมน์14506" dataDxfId="1862"/>
    <tableColumn id="14523" xr3:uid="{F4C36E7A-E824-4329-9CEF-F78A843E1A26}" name="คอลัมน์14507" dataDxfId="1861"/>
    <tableColumn id="14524" xr3:uid="{04CC228A-29D3-4480-AC6B-AEA836DA1FEC}" name="คอลัมน์14508" dataDxfId="1860"/>
    <tableColumn id="14525" xr3:uid="{4FD3998B-4B23-4FD8-98A6-5299080160E7}" name="คอลัมน์14509" dataDxfId="1859"/>
    <tableColumn id="14526" xr3:uid="{77F65ABD-0EA7-4476-8F21-787181EC675C}" name="คอลัมน์14510" dataDxfId="1858"/>
    <tableColumn id="14527" xr3:uid="{81A93BE8-FCAC-4CAF-9C2F-D35061A81765}" name="คอลัมน์14511" dataDxfId="1857"/>
    <tableColumn id="14528" xr3:uid="{AC34F04B-14D8-4C42-8FF6-7D330BB423FD}" name="คอลัมน์14512" dataDxfId="1856"/>
    <tableColumn id="14529" xr3:uid="{C4C27D8D-FB85-411A-B2ED-97D8470AEFC6}" name="คอลัมน์14513" dataDxfId="1855"/>
    <tableColumn id="14530" xr3:uid="{1C680838-2E9E-42E9-BC82-EDD13C6FC4B3}" name="คอลัมน์14514" dataDxfId="1854"/>
    <tableColumn id="14531" xr3:uid="{95E89FF7-DF57-4D75-B78C-89D6216F3B7E}" name="คอลัมน์14515" dataDxfId="1853"/>
    <tableColumn id="14532" xr3:uid="{D2A62815-0422-4E26-A9C3-765A77BF7A51}" name="คอลัมน์14516" dataDxfId="1852"/>
    <tableColumn id="14533" xr3:uid="{FD7AE133-F99B-4F38-9403-78F2CFE996FA}" name="คอลัมน์14517" dataDxfId="1851"/>
    <tableColumn id="14534" xr3:uid="{B76EDC8D-718D-4C33-9C2A-1FB8AD1605C8}" name="คอลัมน์14518" dataDxfId="1850"/>
    <tableColumn id="14535" xr3:uid="{B051C0B5-07A4-4A6B-84CE-701F92A524E5}" name="คอลัมน์14519" dataDxfId="1849"/>
    <tableColumn id="14536" xr3:uid="{D5636020-861A-4E3B-BAD1-E0D9F98126E9}" name="คอลัมน์14520" dataDxfId="1848"/>
    <tableColumn id="14537" xr3:uid="{E51C7FCF-AF25-4D18-BC12-7935620F2E92}" name="คอลัมน์14521" dataDxfId="1847"/>
    <tableColumn id="14538" xr3:uid="{9AA123AD-DA5E-4217-B149-7C45013B11B5}" name="คอลัมน์14522" dataDxfId="1846"/>
    <tableColumn id="14539" xr3:uid="{812E4904-285C-4FFB-815B-D153230A0447}" name="คอลัมน์14523" dataDxfId="1845"/>
    <tableColumn id="14540" xr3:uid="{C59FC132-F652-4244-B837-BF8A29A73582}" name="คอลัมน์14524" dataDxfId="1844"/>
    <tableColumn id="14541" xr3:uid="{C2A92F66-5149-4D9B-9464-7B43D49D224C}" name="คอลัมน์14525" dataDxfId="1843"/>
    <tableColumn id="14542" xr3:uid="{5F372AC7-D012-4391-BFED-0561E9681803}" name="คอลัมน์14526" dataDxfId="1842"/>
    <tableColumn id="14543" xr3:uid="{A43C6922-9C77-4E26-9AF8-0D3E1682498A}" name="คอลัมน์14527" dataDxfId="1841"/>
    <tableColumn id="14544" xr3:uid="{CBB24D4D-8394-4D2A-B41C-C970AEBC5DA0}" name="คอลัมน์14528" dataDxfId="1840"/>
    <tableColumn id="14545" xr3:uid="{1DA21A70-65B7-437D-9055-970B350F83CB}" name="คอลัมน์14529" dataDxfId="1839"/>
    <tableColumn id="14546" xr3:uid="{E4861DBB-A95E-4BAC-9056-E2C3739C3B93}" name="คอลัมน์14530" dataDxfId="1838"/>
    <tableColumn id="14547" xr3:uid="{B662B423-30BF-426B-9AEC-2860A70B0D0D}" name="คอลัมน์14531" dataDxfId="1837"/>
    <tableColumn id="14548" xr3:uid="{DD45AAF7-52B5-473C-9F38-7B9546DE8ED7}" name="คอลัมน์14532" dataDxfId="1836"/>
    <tableColumn id="14549" xr3:uid="{A2002322-FD7E-4B90-81E0-BF693222AFD1}" name="คอลัมน์14533" dataDxfId="1835"/>
    <tableColumn id="14550" xr3:uid="{7B03BBD4-B47D-4F52-9297-BA8FAE0FD8BC}" name="คอลัมน์14534" dataDxfId="1834"/>
    <tableColumn id="14551" xr3:uid="{FEE55FC6-6A75-455A-8120-C8417B87B5BA}" name="คอลัมน์14535" dataDxfId="1833"/>
    <tableColumn id="14552" xr3:uid="{4807C736-D937-4476-9615-3D5E54B32F1C}" name="คอลัมน์14536" dataDxfId="1832"/>
    <tableColumn id="14553" xr3:uid="{6C5A1780-1135-4D67-9FFE-6A5851E6A8EE}" name="คอลัมน์14537" dataDxfId="1831"/>
    <tableColumn id="14554" xr3:uid="{13A06F1A-34E5-4A8B-A610-F83B26C00333}" name="คอลัมน์14538" dataDxfId="1830"/>
    <tableColumn id="14555" xr3:uid="{87DBF7A8-6375-4C06-AEF0-B0870E96E5FC}" name="คอลัมน์14539" dataDxfId="1829"/>
    <tableColumn id="14556" xr3:uid="{6530091F-C400-4860-AD86-B29C1FB4A4A7}" name="คอลัมน์14540" dataDxfId="1828"/>
    <tableColumn id="14557" xr3:uid="{9C1FEAAE-7AB4-435E-9844-835535F89531}" name="คอลัมน์14541" dataDxfId="1827"/>
    <tableColumn id="14558" xr3:uid="{2D84D55D-8099-43CF-93F3-6914E518DEE5}" name="คอลัมน์14542" dataDxfId="1826"/>
    <tableColumn id="14559" xr3:uid="{FDA25F32-F5A1-47D2-AC86-53FB275DED03}" name="คอลัมน์14543" dataDxfId="1825"/>
    <tableColumn id="14560" xr3:uid="{7CAB9DC4-922B-40D8-9059-5AFC40A480E5}" name="คอลัมน์14544" dataDxfId="1824"/>
    <tableColumn id="14561" xr3:uid="{63E0AA10-A293-4678-B84A-1951361BCC03}" name="คอลัมน์14545" dataDxfId="1823"/>
    <tableColumn id="14562" xr3:uid="{06BDEA2F-A85A-4233-ACCD-50835932D552}" name="คอลัมน์14546" dataDxfId="1822"/>
    <tableColumn id="14563" xr3:uid="{55DBF9D0-1A09-4CC0-AF1D-A0B461367489}" name="คอลัมน์14547" dataDxfId="1821"/>
    <tableColumn id="14564" xr3:uid="{E7ABA1F1-8D02-4599-AB90-CC5A71BC13C5}" name="คอลัมน์14548" dataDxfId="1820"/>
    <tableColumn id="14565" xr3:uid="{42586D19-1E8F-4C60-AB0C-232618A808AD}" name="คอลัมน์14549" dataDxfId="1819"/>
    <tableColumn id="14566" xr3:uid="{EC1C9DA1-DC86-466C-A4CC-D0B9A33612AA}" name="คอลัมน์14550" dataDxfId="1818"/>
    <tableColumn id="14567" xr3:uid="{5E10FEC3-23E2-42C0-AEDF-87C86585AFB0}" name="คอลัมน์14551" dataDxfId="1817"/>
    <tableColumn id="14568" xr3:uid="{D73B04B6-69A8-435C-8FE1-5B68643A4575}" name="คอลัมน์14552" dataDxfId="1816"/>
    <tableColumn id="14569" xr3:uid="{60B07C39-1268-46B1-AA76-3EA485E614E4}" name="คอลัมน์14553" dataDxfId="1815"/>
    <tableColumn id="14570" xr3:uid="{9D734B0A-EBE1-495E-B547-238585AE5075}" name="คอลัมน์14554" dataDxfId="1814"/>
    <tableColumn id="14571" xr3:uid="{575BCC14-B821-4F56-838A-54F5B8EC0121}" name="คอลัมน์14555" dataDxfId="1813"/>
    <tableColumn id="14572" xr3:uid="{BC34D3E1-2B1E-478C-A90E-EE18003E614B}" name="คอลัมน์14556" dataDxfId="1812"/>
    <tableColumn id="14573" xr3:uid="{886A343D-3126-4F65-A4A2-E33CB638ACC0}" name="คอลัมน์14557" dataDxfId="1811"/>
    <tableColumn id="14574" xr3:uid="{D073C57F-F641-40C9-93C9-898BD6B9DC8D}" name="คอลัมน์14558" dataDxfId="1810"/>
    <tableColumn id="14575" xr3:uid="{12AB9EF3-E7EC-4D96-8CCA-C178C7F7C169}" name="คอลัมน์14559" dataDxfId="1809"/>
    <tableColumn id="14576" xr3:uid="{9466E3EF-9E10-4235-983F-A983047F9471}" name="คอลัมน์14560" dataDxfId="1808"/>
    <tableColumn id="14577" xr3:uid="{84476391-56BC-4FA1-A3D2-95EA0249ECDE}" name="คอลัมน์14561" dataDxfId="1807"/>
    <tableColumn id="14578" xr3:uid="{612E7729-AC29-450C-802D-98DD2DC824A7}" name="คอลัมน์14562" dataDxfId="1806"/>
    <tableColumn id="14579" xr3:uid="{8B1E577B-169C-4330-A87F-6E6E79199EBE}" name="คอลัมน์14563" dataDxfId="1805"/>
    <tableColumn id="14580" xr3:uid="{751D94A9-3D83-45D2-972E-823F98675A86}" name="คอลัมน์14564" dataDxfId="1804"/>
    <tableColumn id="14581" xr3:uid="{2AA005CE-A17F-4ABD-AA7C-41E10622A5CE}" name="คอลัมน์14565" dataDxfId="1803"/>
    <tableColumn id="14582" xr3:uid="{897C0EB4-ABF2-4AE7-98B1-EC231C7F2B37}" name="คอลัมน์14566" dataDxfId="1802"/>
    <tableColumn id="14583" xr3:uid="{D88F725E-145E-49D5-A45C-031E8402CB20}" name="คอลัมน์14567" dataDxfId="1801"/>
    <tableColumn id="14584" xr3:uid="{5C40A9AB-BC9A-4B80-AA9B-52F2A5D4AE5A}" name="คอลัมน์14568" dataDxfId="1800"/>
    <tableColumn id="14585" xr3:uid="{47527F63-1047-4A7C-A170-E43E2444AE8D}" name="คอลัมน์14569" dataDxfId="1799"/>
    <tableColumn id="14586" xr3:uid="{348F6641-315C-41E2-AB4D-3BC16215B25A}" name="คอลัมน์14570" dataDxfId="1798"/>
    <tableColumn id="14587" xr3:uid="{164DEEE2-0469-4A00-9AA6-8C65DF8E53DD}" name="คอลัมน์14571" dataDxfId="1797"/>
    <tableColumn id="14588" xr3:uid="{2D508D7F-54F1-4CAD-8B14-72751F910429}" name="คอลัมน์14572" dataDxfId="1796"/>
    <tableColumn id="14589" xr3:uid="{965C1BC5-E5E9-470C-B56B-CAC14EDD7C48}" name="คอลัมน์14573" dataDxfId="1795"/>
    <tableColumn id="14590" xr3:uid="{FA07E901-B39B-4DE4-8196-3774079F0EDE}" name="คอลัมน์14574" dataDxfId="1794"/>
    <tableColumn id="14591" xr3:uid="{B710993F-24A0-4ED9-8983-A8CB159CECCA}" name="คอลัมน์14575" dataDxfId="1793"/>
    <tableColumn id="14592" xr3:uid="{399FA69B-5490-4AB2-989F-E0D457AC27E9}" name="คอลัมน์14576" dataDxfId="1792"/>
    <tableColumn id="14593" xr3:uid="{E578D398-16B6-4964-B216-EAE004A6A8D2}" name="คอลัมน์14577" dataDxfId="1791"/>
    <tableColumn id="14594" xr3:uid="{CB7D30BE-169A-4711-A2C7-91F51C2740AA}" name="คอลัมน์14578" dataDxfId="1790"/>
    <tableColumn id="14595" xr3:uid="{5FC59617-B2BC-4634-AC8B-9A8E36BDA2F1}" name="คอลัมน์14579" dataDxfId="1789"/>
    <tableColumn id="14596" xr3:uid="{F98B8CB0-E04E-4C56-8C31-3129C74FC3A6}" name="คอลัมน์14580" dataDxfId="1788"/>
    <tableColumn id="14597" xr3:uid="{C73F2715-8FD1-4204-8874-41385311BF54}" name="คอลัมน์14581" dataDxfId="1787"/>
    <tableColumn id="14598" xr3:uid="{5A9D08E3-67E2-49F1-87F2-8F80640CDB24}" name="คอลัมน์14582" dataDxfId="1786"/>
    <tableColumn id="14599" xr3:uid="{473F1E2A-F27C-4A47-976D-6A0C3B7F72E3}" name="คอลัมน์14583" dataDxfId="1785"/>
    <tableColumn id="14600" xr3:uid="{91387E3A-58C0-4C62-8270-535575703D3D}" name="คอลัมน์14584" dataDxfId="1784"/>
    <tableColumn id="14601" xr3:uid="{C39242AA-61E6-422D-8FFA-DE06CB473518}" name="คอลัมน์14585" dataDxfId="1783"/>
    <tableColumn id="14602" xr3:uid="{F8E61B98-0A64-48F5-BA04-5CAE03B99F61}" name="คอลัมน์14586" dataDxfId="1782"/>
    <tableColumn id="14603" xr3:uid="{C2121531-2D38-4730-B954-C1EE787E65AB}" name="คอลัมน์14587" dataDxfId="1781"/>
    <tableColumn id="14604" xr3:uid="{BE50D0D7-69D0-461F-8301-2576FE186508}" name="คอลัมน์14588" dataDxfId="1780"/>
    <tableColumn id="14605" xr3:uid="{9EFA73A0-D559-42D8-B4B2-C38A3EEB575E}" name="คอลัมน์14589" dataDxfId="1779"/>
    <tableColumn id="14606" xr3:uid="{53ACE41E-92F8-47EB-8C9A-07277A6C24AC}" name="คอลัมน์14590" dataDxfId="1778"/>
    <tableColumn id="14607" xr3:uid="{C03BDEC6-F03C-4CE0-93F0-965E455F8B15}" name="คอลัมน์14591" dataDxfId="1777"/>
    <tableColumn id="14608" xr3:uid="{0BEE6175-6CBE-4A92-AE16-E45B838C5D40}" name="คอลัมน์14592" dataDxfId="1776"/>
    <tableColumn id="14609" xr3:uid="{D39CCB68-F9E0-4157-938C-1BF7D5B3F657}" name="คอลัมน์14593" dataDxfId="1775"/>
    <tableColumn id="14610" xr3:uid="{9AC7BB2F-2205-4BD6-BBB9-F3F97E8912D2}" name="คอลัมน์14594" dataDxfId="1774"/>
    <tableColumn id="14611" xr3:uid="{F0984E04-BCF2-4FD2-8DCC-448506CA47E2}" name="คอลัมน์14595" dataDxfId="1773"/>
    <tableColumn id="14612" xr3:uid="{ACA838A9-7EAF-43F1-9D11-0144D79E5334}" name="คอลัมน์14596" dataDxfId="1772"/>
    <tableColumn id="14613" xr3:uid="{5498AEB3-51AB-425B-9927-F4DBE5CD1BC1}" name="คอลัมน์14597" dataDxfId="1771"/>
    <tableColumn id="14614" xr3:uid="{1A5C496E-EA68-4F40-971F-CD4B5D412B96}" name="คอลัมน์14598" dataDxfId="1770"/>
    <tableColumn id="14615" xr3:uid="{C383E6E3-2704-42B4-90BB-6DBBE9487690}" name="คอลัมน์14599" dataDxfId="1769"/>
    <tableColumn id="14616" xr3:uid="{68DC8D2A-3516-479C-95FB-5258BC8043F8}" name="คอลัมน์14600" dataDxfId="1768"/>
    <tableColumn id="14617" xr3:uid="{8129BE2A-BBD8-48EA-BEF3-45A552B80552}" name="คอลัมน์14601" dataDxfId="1767"/>
    <tableColumn id="14618" xr3:uid="{593B31B0-D143-404A-8F2A-2B8A471D9280}" name="คอลัมน์14602" dataDxfId="1766"/>
    <tableColumn id="14619" xr3:uid="{F36350B9-0970-4EA9-BF7B-FA5AD30126F1}" name="คอลัมน์14603" dataDxfId="1765"/>
    <tableColumn id="14620" xr3:uid="{6638DEE1-C276-43AC-8018-67E979EB34CE}" name="คอลัมน์14604" dataDxfId="1764"/>
    <tableColumn id="14621" xr3:uid="{734A4AED-1C64-4AC9-9A37-4EE426554AD4}" name="คอลัมน์14605" dataDxfId="1763"/>
    <tableColumn id="14622" xr3:uid="{F30C621A-FCDC-4B8C-B1CA-2B6525E6DC55}" name="คอลัมน์14606" dataDxfId="1762"/>
    <tableColumn id="14623" xr3:uid="{C6B0D518-BDCD-4F83-9D22-128595F97E6E}" name="คอลัมน์14607" dataDxfId="1761"/>
    <tableColumn id="14624" xr3:uid="{EB42FAAC-EB56-43C6-B502-15803A449B10}" name="คอลัมน์14608" dataDxfId="1760"/>
    <tableColumn id="14625" xr3:uid="{40A87933-8DEC-47CA-BF19-2A32CD0AAD03}" name="คอลัมน์14609" dataDxfId="1759"/>
    <tableColumn id="14626" xr3:uid="{FED93260-1666-4722-85C5-0F6977C89AC5}" name="คอลัมน์14610" dataDxfId="1758"/>
    <tableColumn id="14627" xr3:uid="{C2B4FF07-127E-4AE6-952E-BAAAC30AF98F}" name="คอลัมน์14611" dataDxfId="1757"/>
    <tableColumn id="14628" xr3:uid="{77B5A51F-340E-4A30-83F2-0AE0CE37D758}" name="คอลัมน์14612" dataDxfId="1756"/>
    <tableColumn id="14629" xr3:uid="{C4F4B47D-A6D3-43D3-9F34-D4428F45E02E}" name="คอลัมน์14613" dataDxfId="1755"/>
    <tableColumn id="14630" xr3:uid="{F8FEC4CB-F53E-4043-B4B9-CD04FA228386}" name="คอลัมน์14614" dataDxfId="1754"/>
    <tableColumn id="14631" xr3:uid="{EA7986D8-0F3F-491E-975C-A69A3DD22A01}" name="คอลัมน์14615" dataDxfId="1753"/>
    <tableColumn id="14632" xr3:uid="{9248D2CD-D567-4A1D-813C-9BA8F34B2A49}" name="คอลัมน์14616" dataDxfId="1752"/>
    <tableColumn id="14633" xr3:uid="{40936EB8-5D1F-4F34-835B-0E54E981CCDF}" name="คอลัมน์14617" dataDxfId="1751"/>
    <tableColumn id="14634" xr3:uid="{8DDA4207-207E-40FD-95E1-A708204703FD}" name="คอลัมน์14618" dataDxfId="1750"/>
    <tableColumn id="14635" xr3:uid="{5A675145-D01B-4F92-B81D-362D18A7A71F}" name="คอลัมน์14619" dataDxfId="1749"/>
    <tableColumn id="14636" xr3:uid="{7ED24ED3-ED6E-4CCF-9560-9ABB9F7656C6}" name="คอลัมน์14620" dataDxfId="1748"/>
    <tableColumn id="14637" xr3:uid="{AA9D5C90-3DF2-4B61-99D8-0ABA2B0BA3C4}" name="คอลัมน์14621" dataDxfId="1747"/>
    <tableColumn id="14638" xr3:uid="{DA426BBF-E26D-4690-AAF3-9F7138F6D91E}" name="คอลัมน์14622" dataDxfId="1746"/>
    <tableColumn id="14639" xr3:uid="{F7FAA6D6-698B-440F-8521-F6179B20972F}" name="คอลัมน์14623" dataDxfId="1745"/>
    <tableColumn id="14640" xr3:uid="{2209CED0-8BCF-4531-AC13-3AD4F1F4A312}" name="คอลัมน์14624" dataDxfId="1744"/>
    <tableColumn id="14641" xr3:uid="{84CBF9AC-530D-41BF-B458-07F5DB5F1CAE}" name="คอลัมน์14625" dataDxfId="1743"/>
    <tableColumn id="14642" xr3:uid="{BC34A131-464E-4B9A-BEFF-A42185B1FDC3}" name="คอลัมน์14626" dataDxfId="1742"/>
    <tableColumn id="14643" xr3:uid="{D0266590-635A-4255-93F5-35D763345FC1}" name="คอลัมน์14627" dataDxfId="1741"/>
    <tableColumn id="14644" xr3:uid="{816B7D53-B946-4807-845D-C9AD44D6E3B9}" name="คอลัมน์14628" dataDxfId="1740"/>
    <tableColumn id="14645" xr3:uid="{D1FBC4FF-FA5F-4DE5-BF85-6E172A91E5D1}" name="คอลัมน์14629" dataDxfId="1739"/>
    <tableColumn id="14646" xr3:uid="{D41979B1-7A56-4EF1-A1C3-4AAD6F636E88}" name="คอลัมน์14630" dataDxfId="1738"/>
    <tableColumn id="14647" xr3:uid="{25B6FC4E-FD89-427E-8816-57D8A4F772C0}" name="คอลัมน์14631" dataDxfId="1737"/>
    <tableColumn id="14648" xr3:uid="{1CB0F337-017C-45CB-B053-094A41F3DC0E}" name="คอลัมน์14632" dataDxfId="1736"/>
    <tableColumn id="14649" xr3:uid="{D4589E22-551E-4655-93D8-A4DDCCF9D70C}" name="คอลัมน์14633" dataDxfId="1735"/>
    <tableColumn id="14650" xr3:uid="{22BD970B-4769-4C5A-8B92-453921E89AD5}" name="คอลัมน์14634" dataDxfId="1734"/>
    <tableColumn id="14651" xr3:uid="{23F7FD3C-451D-46E8-8173-D4CF01151E37}" name="คอลัมน์14635" dataDxfId="1733"/>
    <tableColumn id="14652" xr3:uid="{C5CBDC20-5E5A-4B6A-AE0E-92E397A95E42}" name="คอลัมน์14636" dataDxfId="1732"/>
    <tableColumn id="14653" xr3:uid="{72D2E058-C910-438B-9594-575ED373EEDC}" name="คอลัมน์14637" dataDxfId="1731"/>
    <tableColumn id="14654" xr3:uid="{68AE831A-4F19-4BC1-BBB5-B6FE458CEC1D}" name="คอลัมน์14638" dataDxfId="1730"/>
    <tableColumn id="14655" xr3:uid="{55863D5B-E2CC-432C-A55E-330AF7EA8060}" name="คอลัมน์14639" dataDxfId="1729"/>
    <tableColumn id="14656" xr3:uid="{619C8E7C-CA3C-41E1-A7AC-40956097B73B}" name="คอลัมน์14640" dataDxfId="1728"/>
    <tableColumn id="14657" xr3:uid="{C1C8B6F8-3F3A-43AE-9454-94DB6713C0CA}" name="คอลัมน์14641" dataDxfId="1727"/>
    <tableColumn id="14658" xr3:uid="{A59821EC-6E6A-4EB0-92A6-B47C73A5F44B}" name="คอลัมน์14642" dataDxfId="1726"/>
    <tableColumn id="14659" xr3:uid="{53FC63C0-1816-49FF-89D9-179A17EAF3DB}" name="คอลัมน์14643" dataDxfId="1725"/>
    <tableColumn id="14660" xr3:uid="{8B7A0501-BA5A-42C4-8257-E000A51FA8C7}" name="คอลัมน์14644" dataDxfId="1724"/>
    <tableColumn id="14661" xr3:uid="{7A39C145-1142-4529-A5A9-8555345543EB}" name="คอลัมน์14645" dataDxfId="1723"/>
    <tableColumn id="14662" xr3:uid="{AF07BACC-B133-4F35-A05E-B2F3BD58915B}" name="คอลัมน์14646" dataDxfId="1722"/>
    <tableColumn id="14663" xr3:uid="{C14E2F0C-EACB-4870-8D31-5BFD2B919EAC}" name="คอลัมน์14647" dataDxfId="1721"/>
    <tableColumn id="14664" xr3:uid="{229E771E-C586-4CBB-822E-B32441E47143}" name="คอลัมน์14648" dataDxfId="1720"/>
    <tableColumn id="14665" xr3:uid="{359B7125-1C35-4153-85F7-DD82440BD61A}" name="คอลัมน์14649" dataDxfId="1719"/>
    <tableColumn id="14666" xr3:uid="{421A097B-0C99-4BA6-9776-CC0804C15C97}" name="คอลัมน์14650" dataDxfId="1718"/>
    <tableColumn id="14667" xr3:uid="{8DA110F9-D18B-4314-A65A-26EC7E440649}" name="คอลัมน์14651" dataDxfId="1717"/>
    <tableColumn id="14668" xr3:uid="{D33A3810-3E6A-4D50-86FC-825B595AB252}" name="คอลัมน์14652" dataDxfId="1716"/>
    <tableColumn id="14669" xr3:uid="{E64C5816-254A-486A-B85D-99CA9EFEC6F9}" name="คอลัมน์14653" dataDxfId="1715"/>
    <tableColumn id="14670" xr3:uid="{3DDD006A-72AF-4ADC-9E13-646681AA95D4}" name="คอลัมน์14654" dataDxfId="1714"/>
    <tableColumn id="14671" xr3:uid="{FFF7129A-AB3C-4552-9355-D02AAAA329AD}" name="คอลัมน์14655" dataDxfId="1713"/>
    <tableColumn id="14672" xr3:uid="{14AFCBBF-D93B-4C0D-9CA5-256CF31BD148}" name="คอลัมน์14656" dataDxfId="1712"/>
    <tableColumn id="14673" xr3:uid="{337E4FD7-30F4-4CD9-A082-63102DC9782C}" name="คอลัมน์14657" dataDxfId="1711"/>
    <tableColumn id="14674" xr3:uid="{A975F1BB-47B6-4EE1-BCA7-72680781869F}" name="คอลัมน์14658" dataDxfId="1710"/>
    <tableColumn id="14675" xr3:uid="{6D05AB91-A6A9-4CB7-9486-FEFA3DF3730A}" name="คอลัมน์14659" dataDxfId="1709"/>
    <tableColumn id="14676" xr3:uid="{7AB0A434-A297-428F-8EAF-1A322ACC6CD8}" name="คอลัมน์14660" dataDxfId="1708"/>
    <tableColumn id="14677" xr3:uid="{B67D1F83-3D81-4586-9B3B-B3B34CC13EB4}" name="คอลัมน์14661" dataDxfId="1707"/>
    <tableColumn id="14678" xr3:uid="{B8DF1AE0-25BC-4EB1-82BF-5DBFBCBDAE01}" name="คอลัมน์14662" dataDxfId="1706"/>
    <tableColumn id="14679" xr3:uid="{816421FA-7703-4D8E-8F15-B5BD0CB3DA37}" name="คอลัมน์14663" dataDxfId="1705"/>
    <tableColumn id="14680" xr3:uid="{E23F651C-0E55-4ABA-BD02-21D0C85AAE6D}" name="คอลัมน์14664" dataDxfId="1704"/>
    <tableColumn id="14681" xr3:uid="{138D2B61-C726-4F0A-863E-474CC2CDD2B9}" name="คอลัมน์14665" dataDxfId="1703"/>
    <tableColumn id="14682" xr3:uid="{77E346E6-5BFE-4954-828D-FF328FC72090}" name="คอลัมน์14666" dataDxfId="1702"/>
    <tableColumn id="14683" xr3:uid="{E522C075-C410-47EA-8A05-2836DA540E47}" name="คอลัมน์14667" dataDxfId="1701"/>
    <tableColumn id="14684" xr3:uid="{E11ABDD7-3B76-470E-ACA7-1281E38A91B7}" name="คอลัมน์14668" dataDxfId="1700"/>
    <tableColumn id="14685" xr3:uid="{B925DDDC-8784-48EE-99B2-9AF2B8CECD3D}" name="คอลัมน์14669" dataDxfId="1699"/>
    <tableColumn id="14686" xr3:uid="{F0E275B5-E596-4C56-9AE6-ED4ECEB3E536}" name="คอลัมน์14670" dataDxfId="1698"/>
    <tableColumn id="14687" xr3:uid="{79E9B779-DC19-41EC-8CF6-947E3B8F665D}" name="คอลัมน์14671" dataDxfId="1697"/>
    <tableColumn id="14688" xr3:uid="{2E47D2B2-9EBD-4606-AB48-4FF7B4771597}" name="คอลัมน์14672" dataDxfId="1696"/>
    <tableColumn id="14689" xr3:uid="{17A7151E-862C-4B04-958D-92AEE3556CF8}" name="คอลัมน์14673" dataDxfId="1695"/>
    <tableColumn id="14690" xr3:uid="{DA25141D-16BC-4C40-A18B-703FEE3B75AE}" name="คอลัมน์14674" dataDxfId="1694"/>
    <tableColumn id="14691" xr3:uid="{D1254632-5136-4125-91B3-F315722A8062}" name="คอลัมน์14675" dataDxfId="1693"/>
    <tableColumn id="14692" xr3:uid="{768759F0-4E28-451E-A446-E0D2A2C181F0}" name="คอลัมน์14676" dataDxfId="1692"/>
    <tableColumn id="14693" xr3:uid="{58B4F282-D67B-4D4F-B53E-62471C25EEB6}" name="คอลัมน์14677" dataDxfId="1691"/>
    <tableColumn id="14694" xr3:uid="{08E24EF9-FE3C-4B08-8864-3AD39C2260C5}" name="คอลัมน์14678" dataDxfId="1690"/>
    <tableColumn id="14695" xr3:uid="{D3683D98-1707-460A-8679-143322D0F01A}" name="คอลัมน์14679" dataDxfId="1689"/>
    <tableColumn id="14696" xr3:uid="{B19EA9EF-8B83-41C4-8E78-46C04CE42F49}" name="คอลัมน์14680" dataDxfId="1688"/>
    <tableColumn id="14697" xr3:uid="{3D246151-209B-401C-87EE-E6B1CC74AD5F}" name="คอลัมน์14681" dataDxfId="1687"/>
    <tableColumn id="14698" xr3:uid="{1044752E-4A65-4B33-AC5A-B90B02633D76}" name="คอลัมน์14682" dataDxfId="1686"/>
    <tableColumn id="14699" xr3:uid="{FC97ECF4-2FD8-4040-879E-0FEE70D3439C}" name="คอลัมน์14683" dataDxfId="1685"/>
    <tableColumn id="14700" xr3:uid="{8328E865-EAF8-4601-A331-F2D5D4897E7B}" name="คอลัมน์14684" dataDxfId="1684"/>
    <tableColumn id="14701" xr3:uid="{467733A8-285D-42DE-A7C6-F074BAA1F674}" name="คอลัมน์14685" dataDxfId="1683"/>
    <tableColumn id="14702" xr3:uid="{1814FF91-1BC9-4BA6-A12E-CA1C14CDCED2}" name="คอลัมน์14686" dataDxfId="1682"/>
    <tableColumn id="14703" xr3:uid="{070425B1-405B-457A-A5AC-B90F6C6FC09C}" name="คอลัมน์14687" dataDxfId="1681"/>
    <tableColumn id="14704" xr3:uid="{5A1228A8-D1F5-4A4D-B8B9-1BFEFC8ECE00}" name="คอลัมน์14688" dataDxfId="1680"/>
    <tableColumn id="14705" xr3:uid="{DB5D4E80-0B3D-45F4-8D3A-21CA69C3FDA0}" name="คอลัมน์14689" dataDxfId="1679"/>
    <tableColumn id="14706" xr3:uid="{B37A9145-4658-4E94-92A7-533622A89D36}" name="คอลัมน์14690" dataDxfId="1678"/>
    <tableColumn id="14707" xr3:uid="{5D57ED16-0649-4A78-93EA-3655C0F7678E}" name="คอลัมน์14691" dataDxfId="1677"/>
    <tableColumn id="14708" xr3:uid="{DAC60E03-DF90-4771-9739-3D246714320A}" name="คอลัมน์14692" dataDxfId="1676"/>
    <tableColumn id="14709" xr3:uid="{832BE42C-EE83-4ABC-B2C1-5338CB7DCBB8}" name="คอลัมน์14693" dataDxfId="1675"/>
    <tableColumn id="14710" xr3:uid="{ABB38FE9-2D36-4F09-A8F2-F056DEFE7728}" name="คอลัมน์14694" dataDxfId="1674"/>
    <tableColumn id="14711" xr3:uid="{51504B63-DA4F-4E6A-8372-D3BC366172B5}" name="คอลัมน์14695" dataDxfId="1673"/>
    <tableColumn id="14712" xr3:uid="{E346EDD1-0B51-4621-8524-79CF7CE79996}" name="คอลัมน์14696" dataDxfId="1672"/>
    <tableColumn id="14713" xr3:uid="{16FA8AB7-B0FC-4815-808E-DF61211A747A}" name="คอลัมน์14697" dataDxfId="1671"/>
    <tableColumn id="14714" xr3:uid="{BC854FAF-D5D2-45FF-97EB-AF47541F09E4}" name="คอลัมน์14698" dataDxfId="1670"/>
    <tableColumn id="14715" xr3:uid="{1724B142-C501-4E33-967D-2B18D493CAB5}" name="คอลัมน์14699" dataDxfId="1669"/>
    <tableColumn id="14716" xr3:uid="{6BD172A9-8C06-4793-92F8-38BE1CB67326}" name="คอลัมน์14700" dataDxfId="1668"/>
    <tableColumn id="14717" xr3:uid="{C42841A0-1C5D-4B3A-9957-65F23E88C42E}" name="คอลัมน์14701" dataDxfId="1667"/>
    <tableColumn id="14718" xr3:uid="{CC7BA02C-0224-4750-AE28-78B3CC72A945}" name="คอลัมน์14702" dataDxfId="1666"/>
    <tableColumn id="14719" xr3:uid="{35A66811-FB5F-46B1-8BC6-7526E2F58F7C}" name="คอลัมน์14703" dataDxfId="1665"/>
    <tableColumn id="14720" xr3:uid="{709FB994-BC91-448B-87D2-25D888BF1531}" name="คอลัมน์14704" dataDxfId="1664"/>
    <tableColumn id="14721" xr3:uid="{7240F129-22FD-4504-A694-62D25E9E30EA}" name="คอลัมน์14705" dataDxfId="1663"/>
    <tableColumn id="14722" xr3:uid="{7D0D5486-0519-4592-A861-5AB66A8BF891}" name="คอลัมน์14706" dataDxfId="1662"/>
    <tableColumn id="14723" xr3:uid="{8DBB1C5A-850F-40B3-A138-A3E335658656}" name="คอลัมน์14707" dataDxfId="1661"/>
    <tableColumn id="14724" xr3:uid="{F0A74222-2D41-4798-805C-25D5F41C288C}" name="คอลัมน์14708" dataDxfId="1660"/>
    <tableColumn id="14725" xr3:uid="{BBA98EAA-6C50-4105-9218-FF0F3A341F3E}" name="คอลัมน์14709" dataDxfId="1659"/>
    <tableColumn id="14726" xr3:uid="{D4EAB3BF-C01B-4A60-87BE-3C895825B7B9}" name="คอลัมน์14710" dataDxfId="1658"/>
    <tableColumn id="14727" xr3:uid="{3A5982F8-323C-4214-9E34-042D89EB3BF5}" name="คอลัมน์14711" dataDxfId="1657"/>
    <tableColumn id="14728" xr3:uid="{B0E274C9-DA89-463D-944F-91A2C1B32AA9}" name="คอลัมน์14712" dataDxfId="1656"/>
    <tableColumn id="14729" xr3:uid="{FD859A02-DC1F-40EF-BFE7-4B05C7903B66}" name="คอลัมน์14713" dataDxfId="1655"/>
    <tableColumn id="14730" xr3:uid="{3193B9C0-16FA-43DD-A585-6CE8C03AF730}" name="คอลัมน์14714" dataDxfId="1654"/>
    <tableColumn id="14731" xr3:uid="{DB9C4A5B-E9C5-47A4-A47E-E0E577FFA30B}" name="คอลัมน์14715" dataDxfId="1653"/>
    <tableColumn id="14732" xr3:uid="{14B7A834-7F43-4633-B062-6C58FF1BCA25}" name="คอลัมน์14716" dataDxfId="1652"/>
    <tableColumn id="14733" xr3:uid="{CC8370B5-1E28-4B80-94A1-33A2B46A8B93}" name="คอลัมน์14717" dataDxfId="1651"/>
    <tableColumn id="14734" xr3:uid="{7944A99D-159B-4ECE-87E9-F9072856901E}" name="คอลัมน์14718" dataDxfId="1650"/>
    <tableColumn id="14735" xr3:uid="{CFD623DF-3FD0-4E99-9CA9-5C76C412352A}" name="คอลัมน์14719" dataDxfId="1649"/>
    <tableColumn id="14736" xr3:uid="{7445B72D-15BA-4246-8A9E-C42B53C7F5B7}" name="คอลัมน์14720" dataDxfId="1648"/>
    <tableColumn id="14737" xr3:uid="{B923808F-3836-4E1E-9ECF-8C5F955C1AE3}" name="คอลัมน์14721" dataDxfId="1647"/>
    <tableColumn id="14738" xr3:uid="{77188F2A-C23F-4B7E-BBDB-906C27D910CF}" name="คอลัมน์14722" dataDxfId="1646"/>
    <tableColumn id="14739" xr3:uid="{BDA4292B-8C16-4E08-80E6-703BCE315BEB}" name="คอลัมน์14723" dataDxfId="1645"/>
    <tableColumn id="14740" xr3:uid="{B07B047F-C4D3-42DC-B673-9D3896AE2D8F}" name="คอลัมน์14724" dataDxfId="1644"/>
    <tableColumn id="14741" xr3:uid="{38F207DE-A6ED-4FAE-A0F5-498151657E7B}" name="คอลัมน์14725" dataDxfId="1643"/>
    <tableColumn id="14742" xr3:uid="{BBCC1873-E3A0-492D-B915-236237111496}" name="คอลัมน์14726" dataDxfId="1642"/>
    <tableColumn id="14743" xr3:uid="{30D3260F-DAA4-462B-8901-C982639CAD5A}" name="คอลัมน์14727" dataDxfId="1641"/>
    <tableColumn id="14744" xr3:uid="{4145CF94-D3DE-4272-8AE9-51A195696CB1}" name="คอลัมน์14728" dataDxfId="1640"/>
    <tableColumn id="14745" xr3:uid="{3C99913B-D352-4EE1-B9E1-ECDA62E0454A}" name="คอลัมน์14729" dataDxfId="1639"/>
    <tableColumn id="14746" xr3:uid="{EE082637-BAB2-4735-A899-A7213C7FB50D}" name="คอลัมน์14730" dataDxfId="1638"/>
    <tableColumn id="14747" xr3:uid="{6C8605DF-4FDD-4DF0-AB3E-CAF69617A5B3}" name="คอลัมน์14731" dataDxfId="1637"/>
    <tableColumn id="14748" xr3:uid="{70A50318-ED7C-4179-8A24-04C94F11F4DE}" name="คอลัมน์14732" dataDxfId="1636"/>
    <tableColumn id="14749" xr3:uid="{6998CC12-CFBE-489B-A667-06F7D7225387}" name="คอลัมน์14733" dataDxfId="1635"/>
    <tableColumn id="14750" xr3:uid="{A9DFE3D0-A227-433E-8F35-D4B06ACECFA9}" name="คอลัมน์14734" dataDxfId="1634"/>
    <tableColumn id="14751" xr3:uid="{A2259A5A-1D07-42CB-B94C-3230AC5B0766}" name="คอลัมน์14735" dataDxfId="1633"/>
    <tableColumn id="14752" xr3:uid="{BF5548FF-943D-4260-A5DF-7F0B6C343FBE}" name="คอลัมน์14736" dataDxfId="1632"/>
    <tableColumn id="14753" xr3:uid="{2CDAD70A-FF81-448D-83E6-3CA9669070B4}" name="คอลัมน์14737" dataDxfId="1631"/>
    <tableColumn id="14754" xr3:uid="{F8C525E8-8C81-4385-97D8-EB0D13152A0C}" name="คอลัมน์14738" dataDxfId="1630"/>
    <tableColumn id="14755" xr3:uid="{B80C2D63-0CE9-4793-94D1-428B37F4C48E}" name="คอลัมน์14739" dataDxfId="1629"/>
    <tableColumn id="14756" xr3:uid="{5ECCE2A0-F676-4EC3-9D87-42C3F4F6243D}" name="คอลัมน์14740" dataDxfId="1628"/>
    <tableColumn id="14757" xr3:uid="{FF2BD94E-1E05-41E8-BBB9-37DB62FE0F04}" name="คอลัมน์14741" dataDxfId="1627"/>
    <tableColumn id="14758" xr3:uid="{0E0512F6-4FD6-485D-9E22-FD23BFD586CC}" name="คอลัมน์14742" dataDxfId="1626"/>
    <tableColumn id="14759" xr3:uid="{63175199-1CF3-4C51-BAF9-F474A93B1A70}" name="คอลัมน์14743" dataDxfId="1625"/>
    <tableColumn id="14760" xr3:uid="{E6F75211-7674-48EC-9817-C89B39DEFA03}" name="คอลัมน์14744" dataDxfId="1624"/>
    <tableColumn id="14761" xr3:uid="{66959A9F-0CAA-4059-A195-D229B5313758}" name="คอลัมน์14745" dataDxfId="1623"/>
    <tableColumn id="14762" xr3:uid="{0BF3E19B-B868-4BF4-8A06-3534C8A7A335}" name="คอลัมน์14746" dataDxfId="1622"/>
    <tableColumn id="14763" xr3:uid="{B966DDF1-AF2D-4E4D-907D-EE84F2CE8F51}" name="คอลัมน์14747" dataDxfId="1621"/>
    <tableColumn id="14764" xr3:uid="{ADDC9DE6-7339-4B9F-811F-DEFB35C7B35D}" name="คอลัมน์14748" dataDxfId="1620"/>
    <tableColumn id="14765" xr3:uid="{6AA07562-591C-4C0F-9F29-DB944AE39558}" name="คอลัมน์14749" dataDxfId="1619"/>
    <tableColumn id="14766" xr3:uid="{457F4D7E-ADF1-48D4-8DE9-8479AA9E5694}" name="คอลัมน์14750" dataDxfId="1618"/>
    <tableColumn id="14767" xr3:uid="{B99F659C-D762-403A-B84C-7206C7E9AE1E}" name="คอลัมน์14751" dataDxfId="1617"/>
    <tableColumn id="14768" xr3:uid="{64494E6E-B61D-4C5B-A839-B467BA8ECB66}" name="คอลัมน์14752" dataDxfId="1616"/>
    <tableColumn id="14769" xr3:uid="{6E584253-D850-4C0B-B7BB-0096EE25B5B6}" name="คอลัมน์14753" dataDxfId="1615"/>
    <tableColumn id="14770" xr3:uid="{F3815E6F-7AD0-4E23-A4DC-488D9582DBF7}" name="คอลัมน์14754" dataDxfId="1614"/>
    <tableColumn id="14771" xr3:uid="{6D53023B-BA1F-44BB-B943-D1D7EAE3F4C2}" name="คอลัมน์14755" dataDxfId="1613"/>
    <tableColumn id="14772" xr3:uid="{C7C8819C-0136-4D4C-A508-0BFD6DEF3628}" name="คอลัมน์14756" dataDxfId="1612"/>
    <tableColumn id="14773" xr3:uid="{5E66168E-8D1C-48DB-A0D6-EC7F68A24230}" name="คอลัมน์14757" dataDxfId="1611"/>
    <tableColumn id="14774" xr3:uid="{1A7BBDFA-8555-4B65-B1A3-4F0F5CC3A18A}" name="คอลัมน์14758" dataDxfId="1610"/>
    <tableColumn id="14775" xr3:uid="{782708E8-03AB-4A27-8146-F0BA0423CEFE}" name="คอลัมน์14759" dataDxfId="1609"/>
    <tableColumn id="14776" xr3:uid="{0BA47757-CF58-43C4-BE95-8A5952379880}" name="คอลัมน์14760" dataDxfId="1608"/>
    <tableColumn id="14777" xr3:uid="{C93310DE-D36E-4249-94D0-E54608D31929}" name="คอลัมน์14761" dataDxfId="1607"/>
    <tableColumn id="14778" xr3:uid="{AFA38490-832B-417D-A1B8-730ED1B7655F}" name="คอลัมน์14762" dataDxfId="1606"/>
    <tableColumn id="14779" xr3:uid="{55F74365-EC76-4196-A0CA-75338A285518}" name="คอลัมน์14763" dataDxfId="1605"/>
    <tableColumn id="14780" xr3:uid="{4EF05C24-4DE1-4144-9EEF-0965F443BE1C}" name="คอลัมน์14764" dataDxfId="1604"/>
    <tableColumn id="14781" xr3:uid="{C45239F8-87F0-4E82-9F8F-B1D3505EFD2C}" name="คอลัมน์14765" dataDxfId="1603"/>
    <tableColumn id="14782" xr3:uid="{E89CCE3B-7FCE-418A-B342-96600B6A72A0}" name="คอลัมน์14766" dataDxfId="1602"/>
    <tableColumn id="14783" xr3:uid="{D5553C36-1C75-44A0-9A09-A5AA34895FB6}" name="คอลัมน์14767" dataDxfId="1601"/>
    <tableColumn id="14784" xr3:uid="{F1931049-435D-4F17-BA9D-16DF8CEEE20F}" name="คอลัมน์14768" dataDxfId="1600"/>
    <tableColumn id="14785" xr3:uid="{A49C09C1-9D49-421E-B262-66205C1D2A33}" name="คอลัมน์14769" dataDxfId="1599"/>
    <tableColumn id="14786" xr3:uid="{CE08523C-5834-4289-8B37-8BC7D62E8252}" name="คอลัมน์14770" dataDxfId="1598"/>
    <tableColumn id="14787" xr3:uid="{076E83BF-E215-4A74-8F80-78BEA010AA72}" name="คอลัมน์14771" dataDxfId="1597"/>
    <tableColumn id="14788" xr3:uid="{8F1A94E3-190B-4747-9481-3D1F8699C113}" name="คอลัมน์14772" dataDxfId="1596"/>
    <tableColumn id="14789" xr3:uid="{3566EC02-B7CF-4B23-BE65-729B8EEA255D}" name="คอลัมน์14773" dataDxfId="1595"/>
    <tableColumn id="14790" xr3:uid="{0D227437-0169-4986-95AC-737A8C01FA63}" name="คอลัมน์14774" dataDxfId="1594"/>
    <tableColumn id="14791" xr3:uid="{C6D04CAC-E5D7-4B5A-A013-1138116898B8}" name="คอลัมน์14775" dataDxfId="1593"/>
    <tableColumn id="14792" xr3:uid="{D6E3A6F0-8EE2-426E-A3F6-0E8C31BD173A}" name="คอลัมน์14776" dataDxfId="1592"/>
    <tableColumn id="14793" xr3:uid="{8D93AEB8-640C-4B76-AFA8-A5060E307CAD}" name="คอลัมน์14777" dataDxfId="1591"/>
    <tableColumn id="14794" xr3:uid="{75FDD57D-F9F9-4620-A9A0-5A782534AC40}" name="คอลัมน์14778" dataDxfId="1590"/>
    <tableColumn id="14795" xr3:uid="{ADBF231D-7B68-4377-9DF6-2924272B81A2}" name="คอลัมน์14779" dataDxfId="1589"/>
    <tableColumn id="14796" xr3:uid="{8FB46C8C-25F7-47F9-99D9-A9F5CBF5D01D}" name="คอลัมน์14780" dataDxfId="1588"/>
    <tableColumn id="14797" xr3:uid="{399430D8-3AD3-4CF7-B6B8-A0DB4FD4C3E8}" name="คอลัมน์14781" dataDxfId="1587"/>
    <tableColumn id="14798" xr3:uid="{1404AF09-AF3F-4EA8-BDD7-B8EE794F1ACD}" name="คอลัมน์14782" dataDxfId="1586"/>
    <tableColumn id="14799" xr3:uid="{81B72581-8C9A-4320-8C53-CF5445E970C5}" name="คอลัมน์14783" dataDxfId="1585"/>
    <tableColumn id="14800" xr3:uid="{9534A345-65A6-415A-9BC7-DA4389A1A9CD}" name="คอลัมน์14784" dataDxfId="1584"/>
    <tableColumn id="14801" xr3:uid="{61A4A84C-F89A-4C55-B5D0-2B5225EC5A92}" name="คอลัมน์14785" dataDxfId="1583"/>
    <tableColumn id="14802" xr3:uid="{97486474-DB99-4BB2-B761-4E0463425333}" name="คอลัมน์14786" dataDxfId="1582"/>
    <tableColumn id="14803" xr3:uid="{704A4B31-F16F-4DBF-B92A-CB7833E5C612}" name="คอลัมน์14787" dataDxfId="1581"/>
    <tableColumn id="14804" xr3:uid="{857AE103-7529-48D0-871E-CE65CADB044A}" name="คอลัมน์14788" dataDxfId="1580"/>
    <tableColumn id="14805" xr3:uid="{AD251621-F448-4EA9-82A6-30027069CD1D}" name="คอลัมน์14789" dataDxfId="1579"/>
    <tableColumn id="14806" xr3:uid="{F5BB6999-6177-43E4-8CC9-E2B2B26460E4}" name="คอลัมน์14790" dataDxfId="1578"/>
    <tableColumn id="14807" xr3:uid="{27C5187B-0B68-461B-9A6D-CAAB87C7E0B5}" name="คอลัมน์14791" dataDxfId="1577"/>
    <tableColumn id="14808" xr3:uid="{08E69B71-6BCD-4A11-984A-E00CC6203481}" name="คอลัมน์14792" dataDxfId="1576"/>
    <tableColumn id="14809" xr3:uid="{F1B5D29C-9203-4F9A-80B6-C7BF35740C19}" name="คอลัมน์14793" dataDxfId="1575"/>
    <tableColumn id="14810" xr3:uid="{4287CFF0-1458-4A10-8712-CC0064ECBB69}" name="คอลัมน์14794" dataDxfId="1574"/>
    <tableColumn id="14811" xr3:uid="{944EC869-EF76-4195-95A3-1D1A87CE1E16}" name="คอลัมน์14795" dataDxfId="1573"/>
    <tableColumn id="14812" xr3:uid="{E8475E78-25CD-4D64-BB60-159332B852AD}" name="คอลัมน์14796" dataDxfId="1572"/>
    <tableColumn id="14813" xr3:uid="{716AB66A-69CB-4856-9C0E-A0FF3BF0455B}" name="คอลัมน์14797" dataDxfId="1571"/>
    <tableColumn id="14814" xr3:uid="{F867743E-C559-49C2-BF9F-720755E69141}" name="คอลัมน์14798" dataDxfId="1570"/>
    <tableColumn id="14815" xr3:uid="{5ED8AD2F-CF21-4080-94DD-C013221DB9CB}" name="คอลัมน์14799" dataDxfId="1569"/>
    <tableColumn id="14816" xr3:uid="{B0B0270D-4196-4BA3-96B5-164457BD9B2E}" name="คอลัมน์14800" dataDxfId="1568"/>
    <tableColumn id="14817" xr3:uid="{8E84805D-E628-4BF2-9FD3-0655F53EC0DC}" name="คอลัมน์14801" dataDxfId="1567"/>
    <tableColumn id="14818" xr3:uid="{2EDD66D6-1AFC-4061-8A36-337FB9288704}" name="คอลัมน์14802" dataDxfId="1566"/>
    <tableColumn id="14819" xr3:uid="{D82B7C5B-DDE1-4576-AF6F-BF7AB22F9AD7}" name="คอลัมน์14803" dataDxfId="1565"/>
    <tableColumn id="14820" xr3:uid="{8956B9C1-B7A4-4CC2-92B0-2D9FE5C3C913}" name="คอลัมน์14804" dataDxfId="1564"/>
    <tableColumn id="14821" xr3:uid="{3EBB32D2-3D0F-4E8E-A326-F366B865451E}" name="คอลัมน์14805" dataDxfId="1563"/>
    <tableColumn id="14822" xr3:uid="{3048449B-E5CA-4C27-BD63-362A9CC40A5A}" name="คอลัมน์14806" dataDxfId="1562"/>
    <tableColumn id="14823" xr3:uid="{6029A66D-46DC-4276-9D78-F963FBA0E794}" name="คอลัมน์14807" dataDxfId="1561"/>
    <tableColumn id="14824" xr3:uid="{3372F03C-D4A8-474A-AA01-698338224779}" name="คอลัมน์14808" dataDxfId="1560"/>
    <tableColumn id="14825" xr3:uid="{C5CB69E8-D1E5-4064-9652-D9BE0980AF65}" name="คอลัมน์14809" dataDxfId="1559"/>
    <tableColumn id="14826" xr3:uid="{403B9220-D2A8-48C3-9407-C1E6D767E2B4}" name="คอลัมน์14810" dataDxfId="1558"/>
    <tableColumn id="14827" xr3:uid="{1A24DA7F-9D97-468E-B315-BC1AFBDAE18A}" name="คอลัมน์14811" dataDxfId="1557"/>
    <tableColumn id="14828" xr3:uid="{B0194DC2-8A3A-4C2E-A838-55B75E6A94FF}" name="คอลัมน์14812" dataDxfId="1556"/>
    <tableColumn id="14829" xr3:uid="{DE9DE32D-4EDE-41C8-838D-5A4F31624052}" name="คอลัมน์14813" dataDxfId="1555"/>
    <tableColumn id="14830" xr3:uid="{8E9CBB02-73FD-4F22-87C6-761E0C2D4449}" name="คอลัมน์14814" dataDxfId="1554"/>
    <tableColumn id="14831" xr3:uid="{FBCC89B3-2E20-45CF-8E74-8D06F14600AF}" name="คอลัมน์14815" dataDxfId="1553"/>
    <tableColumn id="14832" xr3:uid="{9EC9192E-450B-4D69-9EA1-7A1108A6A6F0}" name="คอลัมน์14816" dataDxfId="1552"/>
    <tableColumn id="14833" xr3:uid="{178B9BAC-6D74-450E-A473-1FA0A317CB33}" name="คอลัมน์14817" dataDxfId="1551"/>
    <tableColumn id="14834" xr3:uid="{13660764-D9E3-48E0-90E2-AB9300CA6B63}" name="คอลัมน์14818" dataDxfId="1550"/>
    <tableColumn id="14835" xr3:uid="{7F6FB195-4A0A-4229-80DA-81D275ED61F3}" name="คอลัมน์14819" dataDxfId="1549"/>
    <tableColumn id="14836" xr3:uid="{5813356D-E20D-436F-94EA-9ED315059426}" name="คอลัมน์14820" dataDxfId="1548"/>
    <tableColumn id="14837" xr3:uid="{3E9CA43E-A828-4338-8FAE-2DD9F17D7B62}" name="คอลัมน์14821" dataDxfId="1547"/>
    <tableColumn id="14838" xr3:uid="{32F34E83-9335-4CBF-B3F4-5C266152D9FB}" name="คอลัมน์14822" dataDxfId="1546"/>
    <tableColumn id="14839" xr3:uid="{636E5074-0F95-43C6-BB6C-FEAFC1791EAA}" name="คอลัมน์14823" dataDxfId="1545"/>
    <tableColumn id="14840" xr3:uid="{3E63C725-C73A-4589-8FF1-9EF0A3B79C46}" name="คอลัมน์14824" dataDxfId="1544"/>
    <tableColumn id="14841" xr3:uid="{3ADDBE0B-8B36-44CE-9552-1C22EF5CF489}" name="คอลัมน์14825" dataDxfId="1543"/>
    <tableColumn id="14842" xr3:uid="{959AA20F-A09F-4CD6-8E16-145634E32F21}" name="คอลัมน์14826" dataDxfId="1542"/>
    <tableColumn id="14843" xr3:uid="{F2738681-604C-4A0B-ABD1-A6E7D051856B}" name="คอลัมน์14827" dataDxfId="1541"/>
    <tableColumn id="14844" xr3:uid="{97597E2D-5410-4292-AC7A-025BB0DC505D}" name="คอลัมน์14828" dataDxfId="1540"/>
    <tableColumn id="14845" xr3:uid="{CCC9F8AF-F71D-463B-85F3-CC97663C747E}" name="คอลัมน์14829" dataDxfId="1539"/>
    <tableColumn id="14846" xr3:uid="{C568F7AD-978B-40AA-9BDA-230303A9267D}" name="คอลัมน์14830" dataDxfId="1538"/>
    <tableColumn id="14847" xr3:uid="{05EB1B57-E2FA-4076-9DBB-1A6164B94C21}" name="คอลัมน์14831" dataDxfId="1537"/>
    <tableColumn id="14848" xr3:uid="{E6F28E44-B454-41BF-BB84-F1A6B9F1713D}" name="คอลัมน์14832" dataDxfId="1536"/>
    <tableColumn id="14849" xr3:uid="{B1DC63F4-ACFC-44E5-8A6B-B56A9A48E9A5}" name="คอลัมน์14833" dataDxfId="1535"/>
    <tableColumn id="14850" xr3:uid="{76F8C3F0-F46F-42D1-8BBC-4374B030567C}" name="คอลัมน์14834" dataDxfId="1534"/>
    <tableColumn id="14851" xr3:uid="{A2376B49-1ABC-4C12-BAAC-FCFEB16F6658}" name="คอลัมน์14835" dataDxfId="1533"/>
    <tableColumn id="14852" xr3:uid="{153D8CA8-7466-472B-8DAC-97DC35C9C85B}" name="คอลัมน์14836" dataDxfId="1532"/>
    <tableColumn id="14853" xr3:uid="{3895B485-C4D0-42DA-827F-F427CD39D4E2}" name="คอลัมน์14837" dataDxfId="1531"/>
    <tableColumn id="14854" xr3:uid="{F9DF65D2-5CC8-4831-B724-405C57341E77}" name="คอลัมน์14838" dataDxfId="1530"/>
    <tableColumn id="14855" xr3:uid="{E672B0B3-160F-47C9-9779-FC4BDCBEDEE3}" name="คอลัมน์14839" dataDxfId="1529"/>
    <tableColumn id="14856" xr3:uid="{777CA0BF-28DF-4FD2-B63B-6BF90E53E83B}" name="คอลัมน์14840" dataDxfId="1528"/>
    <tableColumn id="14857" xr3:uid="{9E47789A-A3BC-4B3B-8E58-3F7943BACCFD}" name="คอลัมน์14841" dataDxfId="1527"/>
    <tableColumn id="14858" xr3:uid="{2DA726A4-3206-4939-956D-E709E0A69C77}" name="คอลัมน์14842" dataDxfId="1526"/>
    <tableColumn id="14859" xr3:uid="{ECB1A9A7-29E6-4729-8843-9FF10CF81DB5}" name="คอลัมน์14843" dataDxfId="1525"/>
    <tableColumn id="14860" xr3:uid="{AF70021A-928E-42C3-9D6A-46F2E370D02F}" name="คอลัมน์14844" dataDxfId="1524"/>
    <tableColumn id="14861" xr3:uid="{FBCF799D-997F-41A2-BD2C-9F471038C6AC}" name="คอลัมน์14845" dataDxfId="1523"/>
    <tableColumn id="14862" xr3:uid="{5BCBE669-EB40-4E1E-B05C-01D413445104}" name="คอลัมน์14846" dataDxfId="1522"/>
    <tableColumn id="14863" xr3:uid="{F6BD395D-1FB6-4734-BC78-AFCF34C0A092}" name="คอลัมน์14847" dataDxfId="1521"/>
    <tableColumn id="14864" xr3:uid="{3F6F3D07-6E05-4893-A4FA-5D16AAD51238}" name="คอลัมน์14848" dataDxfId="1520"/>
    <tableColumn id="14865" xr3:uid="{F3F16045-0250-4848-BDDC-249579957C29}" name="คอลัมน์14849" dataDxfId="1519"/>
    <tableColumn id="14866" xr3:uid="{94D5B96F-56F8-446E-9C6D-A2A852DF00D8}" name="คอลัมน์14850" dataDxfId="1518"/>
    <tableColumn id="14867" xr3:uid="{878AD501-C7DA-4B65-8F34-74EE2836ABAC}" name="คอลัมน์14851" dataDxfId="1517"/>
    <tableColumn id="14868" xr3:uid="{4A5EB81E-74CA-4AD1-82D3-C8234C769CFE}" name="คอลัมน์14852" dataDxfId="1516"/>
    <tableColumn id="14869" xr3:uid="{39023287-5B14-4930-AE15-14B80F86C2E6}" name="คอลัมน์14853" dataDxfId="1515"/>
    <tableColumn id="14870" xr3:uid="{3775D59E-FE40-475F-B4DE-B4E336329FF8}" name="คอลัมน์14854" dataDxfId="1514"/>
    <tableColumn id="14871" xr3:uid="{A2DCC0DE-3A5B-4190-A0EC-199EA26137E0}" name="คอลัมน์14855" dataDxfId="1513"/>
    <tableColumn id="14872" xr3:uid="{6D3BDACE-7579-4D44-A89C-6CC808278F3D}" name="คอลัมน์14856" dataDxfId="1512"/>
    <tableColumn id="14873" xr3:uid="{354A9EA9-483A-4D64-9977-7F3D74720786}" name="คอลัมน์14857" dataDxfId="1511"/>
    <tableColumn id="14874" xr3:uid="{E86A3EDA-B043-429F-8BFC-910FF3855925}" name="คอลัมน์14858" dataDxfId="1510"/>
    <tableColumn id="14875" xr3:uid="{0185E0F2-0031-4B36-9C4C-F99197E7D08E}" name="คอลัมน์14859" dataDxfId="1509"/>
    <tableColumn id="14876" xr3:uid="{593E5BB7-4A68-43B1-9096-062E1DAC9F22}" name="คอลัมน์14860" dataDxfId="1508"/>
    <tableColumn id="14877" xr3:uid="{AB150A69-A29A-4363-A579-5061ECD6B940}" name="คอลัมน์14861" dataDxfId="1507"/>
    <tableColumn id="14878" xr3:uid="{190F67DF-3CD3-4D5D-B0E1-A3297B83AEB8}" name="คอลัมน์14862" dataDxfId="1506"/>
    <tableColumn id="14879" xr3:uid="{C399731C-C603-4855-AA07-81A13182AB2D}" name="คอลัมน์14863" dataDxfId="1505"/>
    <tableColumn id="14880" xr3:uid="{06706C2F-6A10-4CD0-AB10-A807D757DFA4}" name="คอลัมน์14864" dataDxfId="1504"/>
    <tableColumn id="14881" xr3:uid="{73F995A7-1255-4D4A-9C87-DAD08CE70469}" name="คอลัมน์14865" dataDxfId="1503"/>
    <tableColumn id="14882" xr3:uid="{C1898EE2-5B6F-4B9B-B80A-2FC989B1871F}" name="คอลัมน์14866" dataDxfId="1502"/>
    <tableColumn id="14883" xr3:uid="{C12188B2-98E2-47EE-8C8A-7479F0FED345}" name="คอลัมน์14867" dataDxfId="1501"/>
    <tableColumn id="14884" xr3:uid="{55C5837A-CF76-4845-B3B1-AEE3F733988E}" name="คอลัมน์14868" dataDxfId="1500"/>
    <tableColumn id="14885" xr3:uid="{1502B5BB-9BCD-454D-A1A8-AE6980A7B130}" name="คอลัมน์14869" dataDxfId="1499"/>
    <tableColumn id="14886" xr3:uid="{9BF97445-789B-4235-B0D4-02855F5ACD33}" name="คอลัมน์14870" dataDxfId="1498"/>
    <tableColumn id="14887" xr3:uid="{851A567D-07D4-4A6D-94E7-C733C6AC62F7}" name="คอลัมน์14871" dataDxfId="1497"/>
    <tableColumn id="14888" xr3:uid="{FE1AD02D-4369-4266-9601-EEF8430673DE}" name="คอลัมน์14872" dataDxfId="1496"/>
    <tableColumn id="14889" xr3:uid="{A9DAF4D2-35FA-4363-B1B9-9EF49F9DE056}" name="คอลัมน์14873" dataDxfId="1495"/>
    <tableColumn id="14890" xr3:uid="{E915F7A6-817C-4772-ABF2-64739CAE0BD8}" name="คอลัมน์14874" dataDxfId="1494"/>
    <tableColumn id="14891" xr3:uid="{C2791509-8944-4A0B-98D7-15F16A2DCD05}" name="คอลัมน์14875" dataDxfId="1493"/>
    <tableColumn id="14892" xr3:uid="{FCF6E345-8F6F-42ED-99DF-EAC05C250D06}" name="คอลัมน์14876" dataDxfId="1492"/>
    <tableColumn id="14893" xr3:uid="{7C57F3C1-33F8-4BDD-BE61-2942B96A767F}" name="คอลัมน์14877" dataDxfId="1491"/>
    <tableColumn id="14894" xr3:uid="{29D13735-261C-4350-94CC-A6CE541BFD8D}" name="คอลัมน์14878" dataDxfId="1490"/>
    <tableColumn id="14895" xr3:uid="{25C9EFC1-EB49-48FA-A4E9-C03F001D7BDF}" name="คอลัมน์14879" dataDxfId="1489"/>
    <tableColumn id="14896" xr3:uid="{5E88FBBA-D23F-4662-91D6-A6B40EF6DF91}" name="คอลัมน์14880" dataDxfId="1488"/>
    <tableColumn id="14897" xr3:uid="{72D27429-CC40-4F10-A824-3A19CD7B90B1}" name="คอลัมน์14881" dataDxfId="1487"/>
    <tableColumn id="14898" xr3:uid="{F2FA9604-1E73-4E77-B343-40183F636333}" name="คอลัมน์14882" dataDxfId="1486"/>
    <tableColumn id="14899" xr3:uid="{4E5A2B67-317A-439E-B47A-C96C7E6B3CC3}" name="คอลัมน์14883" dataDxfId="1485"/>
    <tableColumn id="14900" xr3:uid="{C30B04F5-F2AC-468B-BA8D-3D23E566947A}" name="คอลัมน์14884" dataDxfId="1484"/>
    <tableColumn id="14901" xr3:uid="{D1310C6A-0B5F-4E16-AE51-F154F8919E58}" name="คอลัมน์14885" dataDxfId="1483"/>
    <tableColumn id="14902" xr3:uid="{D9E98CBF-BA36-4BB0-A4A3-6E9E1F3F8EBB}" name="คอลัมน์14886" dataDxfId="1482"/>
    <tableColumn id="14903" xr3:uid="{C8CFC833-F48A-4411-A011-6C0E93CC3E35}" name="คอลัมน์14887" dataDxfId="1481"/>
    <tableColumn id="14904" xr3:uid="{6CB43983-E3A7-48BE-9238-D0B809DC1697}" name="คอลัมน์14888" dataDxfId="1480"/>
    <tableColumn id="14905" xr3:uid="{29546984-CF12-4EE9-8640-954177CAC88C}" name="คอลัมน์14889" dataDxfId="1479"/>
    <tableColumn id="14906" xr3:uid="{BD83EAAD-02F9-4762-9B0F-431983AA26A4}" name="คอลัมน์14890" dataDxfId="1478"/>
    <tableColumn id="14907" xr3:uid="{0FA98934-B759-4AA3-8844-2EC6F24B29C4}" name="คอลัมน์14891" dataDxfId="1477"/>
    <tableColumn id="14908" xr3:uid="{0FE67226-FCF8-49A5-8492-ED77586E5876}" name="คอลัมน์14892" dataDxfId="1476"/>
    <tableColumn id="14909" xr3:uid="{A7BB9C3C-A68D-4429-A9E1-F36DDF8CCCA2}" name="คอลัมน์14893" dataDxfId="1475"/>
    <tableColumn id="14910" xr3:uid="{9DDDBB28-A6DA-4AF0-9259-26F5F43924EB}" name="คอลัมน์14894" dataDxfId="1474"/>
    <tableColumn id="14911" xr3:uid="{8EDF14B2-8B75-4424-8B27-440168B24847}" name="คอลัมน์14895" dataDxfId="1473"/>
    <tableColumn id="14912" xr3:uid="{7D475CF3-59B0-4DB0-AD81-416FFBA1AD86}" name="คอลัมน์14896" dataDxfId="1472"/>
    <tableColumn id="14913" xr3:uid="{6A0E4278-46C9-42CE-BCA1-2F852C3CE985}" name="คอลัมน์14897" dataDxfId="1471"/>
    <tableColumn id="14914" xr3:uid="{FAEAEB3F-57FE-41B4-B4B0-79851801815F}" name="คอลัมน์14898" dataDxfId="1470"/>
    <tableColumn id="14915" xr3:uid="{15089E1A-DA05-40DC-9EB0-AF935CC85A5A}" name="คอลัมน์14899" dataDxfId="1469"/>
    <tableColumn id="14916" xr3:uid="{FA5F6BA2-6DAF-4547-9B1C-F511CA5A32C3}" name="คอลัมน์14900" dataDxfId="1468"/>
    <tableColumn id="14917" xr3:uid="{BBD1E34A-B46B-4D83-BF92-62DA96CA4EE0}" name="คอลัมน์14901" dataDxfId="1467"/>
    <tableColumn id="14918" xr3:uid="{68245976-6FEA-4ADE-9C7B-05EAC6B8951A}" name="คอลัมน์14902" dataDxfId="1466"/>
    <tableColumn id="14919" xr3:uid="{C8C0E1B8-56D2-4259-9D7E-F61B13F209E0}" name="คอลัมน์14903" dataDxfId="1465"/>
    <tableColumn id="14920" xr3:uid="{B8633E4D-E3B0-4637-905B-6C6756066510}" name="คอลัมน์14904" dataDxfId="1464"/>
    <tableColumn id="14921" xr3:uid="{7F922A5C-684E-4E0B-8DCD-65234908FC5C}" name="คอลัมน์14905" dataDxfId="1463"/>
    <tableColumn id="14922" xr3:uid="{C76A8161-FA46-48A3-80AB-4BB96369C992}" name="คอลัมน์14906" dataDxfId="1462"/>
    <tableColumn id="14923" xr3:uid="{FAD2AD2A-48A0-47F6-986A-C33B8D0794B6}" name="คอลัมน์14907" dataDxfId="1461"/>
    <tableColumn id="14924" xr3:uid="{A5B1201E-71E3-4B2F-BE59-40BC67944E85}" name="คอลัมน์14908" dataDxfId="1460"/>
    <tableColumn id="14925" xr3:uid="{628D72CB-2943-4F91-BA53-81043D320077}" name="คอลัมน์14909" dataDxfId="1459"/>
    <tableColumn id="14926" xr3:uid="{87527488-4B08-4327-B9ED-74FE12CB7558}" name="คอลัมน์14910" dataDxfId="1458"/>
    <tableColumn id="14927" xr3:uid="{61571D41-F0FA-4F23-BB9E-14D5421D7C7A}" name="คอลัมน์14911" dataDxfId="1457"/>
    <tableColumn id="14928" xr3:uid="{0706B394-838C-40D3-A4BE-308B8720EE8D}" name="คอลัมน์14912" dataDxfId="1456"/>
    <tableColumn id="14929" xr3:uid="{9D4886D1-B21A-4FE8-8E56-DFD8DB1F8C47}" name="คอลัมน์14913" dataDxfId="1455"/>
    <tableColumn id="14930" xr3:uid="{4C589DDB-34F6-4431-B596-D6B17B2BDD22}" name="คอลัมน์14914" dataDxfId="1454"/>
    <tableColumn id="14931" xr3:uid="{5933BCBD-8722-4124-BF34-F0603EDBDFBC}" name="คอลัมน์14915" dataDxfId="1453"/>
    <tableColumn id="14932" xr3:uid="{F92B50D3-7B58-4396-901D-3E6D3B7FB451}" name="คอลัมน์14916" dataDxfId="1452"/>
    <tableColumn id="14933" xr3:uid="{B443BE93-0817-4A39-B83E-52F330191BD7}" name="คอลัมน์14917" dataDxfId="1451"/>
    <tableColumn id="14934" xr3:uid="{6D321B42-7DC1-43F2-A784-533691243C38}" name="คอลัมน์14918" dataDxfId="1450"/>
    <tableColumn id="14935" xr3:uid="{FFABAE20-EF52-4300-BD45-9F9B712694E2}" name="คอลัมน์14919" dataDxfId="1449"/>
    <tableColumn id="14936" xr3:uid="{8D07F6A2-181A-428D-8658-A7F4B684E10D}" name="คอลัมน์14920" dataDxfId="1448"/>
    <tableColumn id="14937" xr3:uid="{3E296AFA-EC1F-43EB-BECC-A761C9F429A7}" name="คอลัมน์14921" dataDxfId="1447"/>
    <tableColumn id="14938" xr3:uid="{E79AB404-417B-4CF4-814C-831887DEA66D}" name="คอลัมน์14922" dataDxfId="1446"/>
    <tableColumn id="14939" xr3:uid="{464E7299-67A0-4436-8AA0-A2A7DDD07EE8}" name="คอลัมน์14923" dataDxfId="1445"/>
    <tableColumn id="14940" xr3:uid="{076F7E09-1EF0-4B32-88EC-3E3DA4757E26}" name="คอลัมน์14924" dataDxfId="1444"/>
    <tableColumn id="14941" xr3:uid="{4767CDC4-6DB5-425A-AF2C-CDAEBB2599B9}" name="คอลัมน์14925" dataDxfId="1443"/>
    <tableColumn id="14942" xr3:uid="{27D29F83-929C-4DB7-97AF-15B676AD9D18}" name="คอลัมน์14926" dataDxfId="1442"/>
    <tableColumn id="14943" xr3:uid="{E537C90F-A559-4A43-80CF-2DEF7DD57BE0}" name="คอลัมน์14927" dataDxfId="1441"/>
    <tableColumn id="14944" xr3:uid="{53DDF324-8EEC-42A1-B64D-BDD43011B49C}" name="คอลัมน์14928" dataDxfId="1440"/>
    <tableColumn id="14945" xr3:uid="{653D32FF-EF74-43EA-B0DB-C15B9C296E07}" name="คอลัมน์14929" dataDxfId="1439"/>
    <tableColumn id="14946" xr3:uid="{0D9C279A-3910-4A7F-A064-AD46AFB74939}" name="คอลัมน์14930" dataDxfId="1438"/>
    <tableColumn id="14947" xr3:uid="{15333235-8488-493E-8AEC-91E2A27C523F}" name="คอลัมน์14931" dataDxfId="1437"/>
    <tableColumn id="14948" xr3:uid="{615FA861-B596-4BEE-9494-F3B993BCBC73}" name="คอลัมน์14932" dataDxfId="1436"/>
    <tableColumn id="14949" xr3:uid="{10CF2CD2-B0F3-4535-A0F5-5E03081CC539}" name="คอลัมน์14933" dataDxfId="1435"/>
    <tableColumn id="14950" xr3:uid="{24D3B965-3CFA-4848-AB14-4C75C4C1A2BD}" name="คอลัมน์14934" dataDxfId="1434"/>
    <tableColumn id="14951" xr3:uid="{4359F6E3-5AB2-47B3-B11B-A759B13E8572}" name="คอลัมน์14935" dataDxfId="1433"/>
    <tableColumn id="14952" xr3:uid="{43C6FA77-19AE-4112-A75A-3B457F97981E}" name="คอลัมน์14936" dataDxfId="1432"/>
    <tableColumn id="14953" xr3:uid="{C21185DC-88D0-435F-ADCB-431B26A9CF04}" name="คอลัมน์14937" dataDxfId="1431"/>
    <tableColumn id="14954" xr3:uid="{46AFB22F-425C-431D-AF41-2D57D4FF48B9}" name="คอลัมน์14938" dataDxfId="1430"/>
    <tableColumn id="14955" xr3:uid="{001E7005-E164-43EC-B608-86ADB3B62CDA}" name="คอลัมน์14939" dataDxfId="1429"/>
    <tableColumn id="14956" xr3:uid="{258312AE-2BA0-4D37-A40F-C1987E08698B}" name="คอลัมน์14940" dataDxfId="1428"/>
    <tableColumn id="14957" xr3:uid="{1628C7D6-4812-4550-9470-FE7FF76FD096}" name="คอลัมน์14941" dataDxfId="1427"/>
    <tableColumn id="14958" xr3:uid="{DEE5EA13-F02F-48FF-A343-5521B1805A13}" name="คอลัมน์14942" dataDxfId="1426"/>
    <tableColumn id="14959" xr3:uid="{A2C0F80D-03D5-4FC1-80C6-39052E268716}" name="คอลัมน์14943" dataDxfId="1425"/>
    <tableColumn id="14960" xr3:uid="{5A1ED861-20C6-4449-B1AD-0411B03BE9DC}" name="คอลัมน์14944" dataDxfId="1424"/>
    <tableColumn id="14961" xr3:uid="{C939D32F-96B2-45E2-9AC7-9A9C13651E28}" name="คอลัมน์14945" dataDxfId="1423"/>
    <tableColumn id="14962" xr3:uid="{FB36092E-EAAA-445E-B76B-7EC4092E8F6A}" name="คอลัมน์14946" dataDxfId="1422"/>
    <tableColumn id="14963" xr3:uid="{75E8A1D1-6C32-4B5B-B992-42E027A02426}" name="คอลัมน์14947" dataDxfId="1421"/>
    <tableColumn id="14964" xr3:uid="{C651044A-AEA4-4573-B01C-B714FAFFE3D4}" name="คอลัมน์14948" dataDxfId="1420"/>
    <tableColumn id="14965" xr3:uid="{93A22109-A524-4A0A-9A73-574630792D61}" name="คอลัมน์14949" dataDxfId="1419"/>
    <tableColumn id="14966" xr3:uid="{2E01122C-2C1A-4EFB-821D-540B8EB46773}" name="คอลัมน์14950" dataDxfId="1418"/>
    <tableColumn id="14967" xr3:uid="{28BE9A3C-1796-4585-8AA5-2FF74D52A2E8}" name="คอลัมน์14951" dataDxfId="1417"/>
    <tableColumn id="14968" xr3:uid="{47455DA6-386C-4437-B3B6-11994FB038B6}" name="คอลัมน์14952" dataDxfId="1416"/>
    <tableColumn id="14969" xr3:uid="{47310D62-7108-47CD-B4C6-3472D99F52B5}" name="คอลัมน์14953" dataDxfId="1415"/>
    <tableColumn id="14970" xr3:uid="{9A3E760F-A5FF-4A5C-A704-BB2D57B52867}" name="คอลัมน์14954" dataDxfId="1414"/>
    <tableColumn id="14971" xr3:uid="{05F22612-BA78-4254-80D2-9FD45D02B985}" name="คอลัมน์14955" dataDxfId="1413"/>
    <tableColumn id="14972" xr3:uid="{E597D565-911D-4A82-AE5B-52A768053ADE}" name="คอลัมน์14956" dataDxfId="1412"/>
    <tableColumn id="14973" xr3:uid="{8D8CEFA3-3E28-461D-81EE-2CCA28F98CDA}" name="คอลัมน์14957" dataDxfId="1411"/>
    <tableColumn id="14974" xr3:uid="{70D3741E-F8EB-4E0D-95FE-319C1342FD66}" name="คอลัมน์14958" dataDxfId="1410"/>
    <tableColumn id="14975" xr3:uid="{8DB85F9A-FF14-4117-B64D-20F9538DEC79}" name="คอลัมน์14959" dataDxfId="1409"/>
    <tableColumn id="14976" xr3:uid="{06780EF6-4E96-43AC-8A07-9EA0DE503E1B}" name="คอลัมน์14960" dataDxfId="1408"/>
    <tableColumn id="14977" xr3:uid="{E6D1875B-52FC-4E9B-9FB0-E8E577F04CBB}" name="คอลัมน์14961" dataDxfId="1407"/>
    <tableColumn id="14978" xr3:uid="{8933B5B5-AE85-4803-A633-8D1CC4CEDF46}" name="คอลัมน์14962" dataDxfId="1406"/>
    <tableColumn id="14979" xr3:uid="{67DA20AA-0A31-4D72-8779-FECB8EEC319D}" name="คอลัมน์14963" dataDxfId="1405"/>
    <tableColumn id="14980" xr3:uid="{DB690670-B7BC-4EE6-9755-3759083F8C90}" name="คอลัมน์14964" dataDxfId="1404"/>
    <tableColumn id="14981" xr3:uid="{D9FD6BBA-D937-4EFE-A509-E977819EC8A6}" name="คอลัมน์14965" dataDxfId="1403"/>
    <tableColumn id="14982" xr3:uid="{7556100F-09CF-445C-BF14-72318DA69400}" name="คอลัมน์14966" dataDxfId="1402"/>
    <tableColumn id="14983" xr3:uid="{9A94DD09-79D1-4140-81DE-63DA023E193E}" name="คอลัมน์14967" dataDxfId="1401"/>
    <tableColumn id="14984" xr3:uid="{20BE1644-5036-462C-A33D-A22A1FE443BC}" name="คอลัมน์14968" dataDxfId="1400"/>
    <tableColumn id="14985" xr3:uid="{4A942A93-DC7D-4E57-8AE3-EE3060B1BE36}" name="คอลัมน์14969" dataDxfId="1399"/>
    <tableColumn id="14986" xr3:uid="{FF2CC35E-03A5-43C1-B6ED-D41F2BF6642C}" name="คอลัมน์14970" dataDxfId="1398"/>
    <tableColumn id="14987" xr3:uid="{73545A08-4E50-46C5-862D-970331329487}" name="คอลัมน์14971" dataDxfId="1397"/>
    <tableColumn id="14988" xr3:uid="{6DA97A23-91AA-4A91-895F-8567F081A6EF}" name="คอลัมน์14972" dataDxfId="1396"/>
    <tableColumn id="14989" xr3:uid="{CD4BE14E-F349-475C-B299-22324766DA79}" name="คอลัมน์14973" dataDxfId="1395"/>
    <tableColumn id="14990" xr3:uid="{E2E12E0D-85D5-43B2-ADA6-0BC683CD5D35}" name="คอลัมน์14974" dataDxfId="1394"/>
    <tableColumn id="14991" xr3:uid="{CA9D889E-3F02-4EC0-A003-ACC71069EB83}" name="คอลัมน์14975" dataDxfId="1393"/>
    <tableColumn id="14992" xr3:uid="{34323BF2-6216-4D90-9147-DB7A6E76453C}" name="คอลัมน์14976" dataDxfId="1392"/>
    <tableColumn id="14993" xr3:uid="{8FC68B75-AAD3-4452-8CD7-FD1B74B355E8}" name="คอลัมน์14977" dataDxfId="1391"/>
    <tableColumn id="14994" xr3:uid="{63046725-D235-4C30-8AFD-D4C2B551B1D9}" name="คอลัมน์14978" dataDxfId="1390"/>
    <tableColumn id="14995" xr3:uid="{5AEBB35B-9CE1-43A8-9944-1A9486730C50}" name="คอลัมน์14979" dataDxfId="1389"/>
    <tableColumn id="14996" xr3:uid="{4B70679D-F01B-43D4-A873-F189D9185D19}" name="คอลัมน์14980" dataDxfId="1388"/>
    <tableColumn id="14997" xr3:uid="{CB89A909-E2E7-4B63-8D4A-3B5FF710F4A4}" name="คอลัมน์14981" dataDxfId="1387"/>
    <tableColumn id="14998" xr3:uid="{D47F6B57-6F1A-4857-BA5B-38C7C5D5C9D2}" name="คอลัมน์14982" dataDxfId="1386"/>
    <tableColumn id="14999" xr3:uid="{92960DD7-C913-43F6-95EA-C0DC1543E749}" name="คอลัมน์14983" dataDxfId="1385"/>
    <tableColumn id="15000" xr3:uid="{DEDE0A3C-56D2-484D-A026-77183201103A}" name="คอลัมน์14984" dataDxfId="1384"/>
    <tableColumn id="15001" xr3:uid="{5553FBBB-A3E4-4392-99D9-CC7F2D3F365F}" name="คอลัมน์14985" dataDxfId="1383"/>
    <tableColumn id="15002" xr3:uid="{6D811103-45A8-4A15-BD48-64157B49CC9A}" name="คอลัมน์14986" dataDxfId="1382"/>
    <tableColumn id="15003" xr3:uid="{6437894E-D43B-42B9-B596-35097A89E956}" name="คอลัมน์14987" dataDxfId="1381"/>
    <tableColumn id="15004" xr3:uid="{760B021D-265D-4D90-9367-2524C8966008}" name="คอลัมน์14988" dataDxfId="1380"/>
    <tableColumn id="15005" xr3:uid="{DA1A8801-67B9-4783-A827-3DC591F79675}" name="คอลัมน์14989" dataDxfId="1379"/>
    <tableColumn id="15006" xr3:uid="{81EAB49F-EE7F-4B63-9758-B76C24386457}" name="คอลัมน์14990" dataDxfId="1378"/>
    <tableColumn id="15007" xr3:uid="{E8F7EBCF-3069-4C84-889E-EC8C61AC4CEE}" name="คอลัมน์14991" dataDxfId="1377"/>
    <tableColumn id="15008" xr3:uid="{DC82C929-E7CD-4B96-8AA1-3CB158928D1D}" name="คอลัมน์14992" dataDxfId="1376"/>
    <tableColumn id="15009" xr3:uid="{4682F713-4899-48CB-8E2B-FD2AEBB8E978}" name="คอลัมน์14993" dataDxfId="1375"/>
    <tableColumn id="15010" xr3:uid="{12C0A456-790D-4E7A-91BA-23873562E09A}" name="คอลัมน์14994" dataDxfId="1374"/>
    <tableColumn id="15011" xr3:uid="{4C5D8D94-39C9-4522-8990-6D57585ABDF0}" name="คอลัมน์14995" dataDxfId="1373"/>
    <tableColumn id="15012" xr3:uid="{BD543B6C-454B-43F2-8646-E1384551F448}" name="คอลัมน์14996" dataDxfId="1372"/>
    <tableColumn id="15013" xr3:uid="{F973E9ED-AF3E-4C94-A134-C478BE7C0ECF}" name="คอลัมน์14997" dataDxfId="1371"/>
    <tableColumn id="15014" xr3:uid="{9CD11CED-2940-4117-A67D-C7D35DF88B53}" name="คอลัมน์14998" dataDxfId="1370"/>
    <tableColumn id="15015" xr3:uid="{425FD7CA-C009-4E25-8B26-7F46DED6CBCA}" name="คอลัมน์14999" dataDxfId="1369"/>
    <tableColumn id="15016" xr3:uid="{41446691-34A5-4501-919B-08D5E83E763E}" name="คอลัมน์15000" dataDxfId="1368"/>
    <tableColumn id="15017" xr3:uid="{D5DC2B9F-4E49-4957-98D2-542A60A5D239}" name="คอลัมน์15001" dataDxfId="1367"/>
    <tableColumn id="15018" xr3:uid="{811D327B-02EE-46A5-9C95-E877B3D75D45}" name="คอลัมน์15002" dataDxfId="1366"/>
    <tableColumn id="15019" xr3:uid="{E1C55668-ADCE-4091-8829-FB34B6BDBC5B}" name="คอลัมน์15003" dataDxfId="1365"/>
    <tableColumn id="15020" xr3:uid="{2517A2DB-5DA2-4D36-8EC2-CCB378D3F891}" name="คอลัมน์15004" dataDxfId="1364"/>
    <tableColumn id="15021" xr3:uid="{466405AB-30FC-423B-91D3-8FBFEAE7EF96}" name="คอลัมน์15005" dataDxfId="1363"/>
    <tableColumn id="15022" xr3:uid="{F4C95265-6774-48C3-8A76-4F65C8839A25}" name="คอลัมน์15006" dataDxfId="1362"/>
    <tableColumn id="15023" xr3:uid="{5CCF6AA6-6ADB-441F-A389-574E1EFF7164}" name="คอลัมน์15007" dataDxfId="1361"/>
    <tableColumn id="15024" xr3:uid="{75A40B6B-6D8D-468C-9C2C-389ECA531BAA}" name="คอลัมน์15008" dataDxfId="1360"/>
    <tableColumn id="15025" xr3:uid="{55F1125A-708E-4883-B024-800FDA7E0115}" name="คอลัมน์15009" dataDxfId="1359"/>
    <tableColumn id="15026" xr3:uid="{0AD643D4-95F6-4DAB-BD41-BAEA5C7F5953}" name="คอลัมน์15010" dataDxfId="1358"/>
    <tableColumn id="15027" xr3:uid="{97052B70-917B-486E-881F-DFF0CBD3F016}" name="คอลัมน์15011" dataDxfId="1357"/>
    <tableColumn id="15028" xr3:uid="{A8146F01-6BBD-4A02-B181-73A47E39B5A3}" name="คอลัมน์15012" dataDxfId="1356"/>
    <tableColumn id="15029" xr3:uid="{18694368-BC55-4F73-A480-99E5D9263CFB}" name="คอลัมน์15013" dataDxfId="1355"/>
    <tableColumn id="15030" xr3:uid="{91714DF3-E696-47CC-A061-6FE729FB14BC}" name="คอลัมน์15014" dataDxfId="1354"/>
    <tableColumn id="15031" xr3:uid="{557D1047-4DA4-4E5A-BFD9-B81ECC8B54D3}" name="คอลัมน์15015" dataDxfId="1353"/>
    <tableColumn id="15032" xr3:uid="{1EA443C8-B366-4285-8DC2-992958EEE23D}" name="คอลัมน์15016" dataDxfId="1352"/>
    <tableColumn id="15033" xr3:uid="{F32403C9-96B2-4060-ABAA-25BFDFB116AD}" name="คอลัมน์15017" dataDxfId="1351"/>
    <tableColumn id="15034" xr3:uid="{3C272DB4-9B80-44B2-93C4-4A110159BDB2}" name="คอลัมน์15018" dataDxfId="1350"/>
    <tableColumn id="15035" xr3:uid="{499B9DB1-7DE2-473D-A8C2-0D748AF7AE53}" name="คอลัมน์15019" dataDxfId="1349"/>
    <tableColumn id="15036" xr3:uid="{80F869C8-2A74-49DB-B240-5E2229DE5B5F}" name="คอลัมน์15020" dataDxfId="1348"/>
    <tableColumn id="15037" xr3:uid="{409E96B0-21D3-4AA1-A784-6563E0CF6264}" name="คอลัมน์15021" dataDxfId="1347"/>
    <tableColumn id="15038" xr3:uid="{FB737A7E-D3F3-4D43-B2AB-E260CF6F8ACE}" name="คอลัมน์15022" dataDxfId="1346"/>
    <tableColumn id="15039" xr3:uid="{5155298F-D1C9-43B9-AFDE-E9B238ECB986}" name="คอลัมน์15023" dataDxfId="1345"/>
    <tableColumn id="15040" xr3:uid="{F0AA0D5D-477D-45AC-B0ED-0A192C6BB298}" name="คอลัมน์15024" dataDxfId="1344"/>
    <tableColumn id="15041" xr3:uid="{181DBF84-9AA7-45E6-8392-3C2353FFFFA4}" name="คอลัมน์15025" dataDxfId="1343"/>
    <tableColumn id="15042" xr3:uid="{81860318-895F-48B8-8A94-88D77B863ED6}" name="คอลัมน์15026" dataDxfId="1342"/>
    <tableColumn id="15043" xr3:uid="{E899F3F3-D475-4615-A366-35BBE4FB9ACE}" name="คอลัมน์15027" dataDxfId="1341"/>
    <tableColumn id="15044" xr3:uid="{D3BE201F-D937-4F28-8554-3C279AF071D0}" name="คอลัมน์15028" dataDxfId="1340"/>
    <tableColumn id="15045" xr3:uid="{A35DBBFC-21FF-46C0-9FAD-5FCF0F5A6EE8}" name="คอลัมน์15029" dataDxfId="1339"/>
    <tableColumn id="15046" xr3:uid="{6A4D4029-0913-4EA4-8203-7A428F28479C}" name="คอลัมน์15030" dataDxfId="1338"/>
    <tableColumn id="15047" xr3:uid="{6EB2804F-5814-4A13-8876-4BC73DE73C73}" name="คอลัมน์15031" dataDxfId="1337"/>
    <tableColumn id="15048" xr3:uid="{ADAFD967-9562-46C8-9CB4-F06D09B1D040}" name="คอลัมน์15032" dataDxfId="1336"/>
    <tableColumn id="15049" xr3:uid="{583DC054-B05E-464C-B3AF-102398F58961}" name="คอลัมน์15033" dataDxfId="1335"/>
    <tableColumn id="15050" xr3:uid="{CDCB0471-B407-40B9-87AF-E4B88523A670}" name="คอลัมน์15034" dataDxfId="1334"/>
    <tableColumn id="15051" xr3:uid="{F98D0006-8710-48EA-8508-7A28F6170722}" name="คอลัมน์15035" dataDxfId="1333"/>
    <tableColumn id="15052" xr3:uid="{42C5537F-D580-4303-A970-3AF8B22FA120}" name="คอลัมน์15036" dataDxfId="1332"/>
    <tableColumn id="15053" xr3:uid="{57E0EABF-C41D-4D73-8681-4054FDC11B7B}" name="คอลัมน์15037" dataDxfId="1331"/>
    <tableColumn id="15054" xr3:uid="{77051D4F-1347-49A0-8EF0-8EF900B4F5A6}" name="คอลัมน์15038" dataDxfId="1330"/>
    <tableColumn id="15055" xr3:uid="{594FA2BC-8B07-461D-AA90-3627BF2129E4}" name="คอลัมน์15039" dataDxfId="1329"/>
    <tableColumn id="15056" xr3:uid="{0510CDA3-6FFF-4FCC-A83C-3F1EBA6C1EFB}" name="คอลัมน์15040" dataDxfId="1328"/>
    <tableColumn id="15057" xr3:uid="{BEFBC876-4D2F-47FA-9BB1-981B0CAE8DF1}" name="คอลัมน์15041" dataDxfId="1327"/>
    <tableColumn id="15058" xr3:uid="{6CCC1E64-BEBC-4C0F-9326-F4DFAAC0896D}" name="คอลัมน์15042" dataDxfId="1326"/>
    <tableColumn id="15059" xr3:uid="{90EDF32A-F68E-474E-A2D2-75634A17F4C4}" name="คอลัมน์15043" dataDxfId="1325"/>
    <tableColumn id="15060" xr3:uid="{4C6C7843-253A-4B68-A230-B721F01755F5}" name="คอลัมน์15044" dataDxfId="1324"/>
    <tableColumn id="15061" xr3:uid="{F5A0AC2D-15DC-4DCB-B1BD-06B38826F751}" name="คอลัมน์15045" dataDxfId="1323"/>
    <tableColumn id="15062" xr3:uid="{807AF1BD-0F67-4044-93D6-530702CA7E44}" name="คอลัมน์15046" dataDxfId="1322"/>
    <tableColumn id="15063" xr3:uid="{6317EFB2-9901-44F9-A397-F261343C2220}" name="คอลัมน์15047" dataDxfId="1321"/>
    <tableColumn id="15064" xr3:uid="{A6D69221-04DB-47DC-83A5-87F6CF3939E8}" name="คอลัมน์15048" dataDxfId="1320"/>
    <tableColumn id="15065" xr3:uid="{BA8E2724-488E-452B-BE80-5B8D20A7AD05}" name="คอลัมน์15049" dataDxfId="1319"/>
    <tableColumn id="15066" xr3:uid="{C8D494C8-0DC5-46CF-B7CB-327DA3C14899}" name="คอลัมน์15050" dataDxfId="1318"/>
    <tableColumn id="15067" xr3:uid="{327442FD-6319-4EA6-AFE3-45CC27DEE448}" name="คอลัมน์15051" dataDxfId="1317"/>
    <tableColumn id="15068" xr3:uid="{63910F00-47F8-4D5F-8AEE-3BF055EF4400}" name="คอลัมน์15052" dataDxfId="1316"/>
    <tableColumn id="15069" xr3:uid="{FEBBB92B-E54F-4D87-B3DC-FB77CF2C6B57}" name="คอลัมน์15053" dataDxfId="1315"/>
    <tableColumn id="15070" xr3:uid="{D3639C8B-5242-4505-A413-5F79F3D7BB18}" name="คอลัมน์15054" dataDxfId="1314"/>
    <tableColumn id="15071" xr3:uid="{08370D9A-7C7A-4B21-BDB9-C0081F1FB6BC}" name="คอลัมน์15055" dataDxfId="1313"/>
    <tableColumn id="15072" xr3:uid="{5CAF9FE0-BBBD-4860-B726-E63BB4108294}" name="คอลัมน์15056" dataDxfId="1312"/>
    <tableColumn id="15073" xr3:uid="{BF1FD164-0766-4C49-824C-A7655F10BE1C}" name="คอลัมน์15057" dataDxfId="1311"/>
    <tableColumn id="15074" xr3:uid="{D27D4A13-E2B2-47D6-81E9-8F0539A1BAA7}" name="คอลัมน์15058" dataDxfId="1310"/>
    <tableColumn id="15075" xr3:uid="{F42DABF5-9B6E-4784-AA62-8C52C522AF74}" name="คอลัมน์15059" dataDxfId="1309"/>
    <tableColumn id="15076" xr3:uid="{F02B3CC6-0B81-4B54-881E-3A8E1C109378}" name="คอลัมน์15060" dataDxfId="1308"/>
    <tableColumn id="15077" xr3:uid="{CCBC424F-DDDB-4B83-A8A5-94A9E39DD86E}" name="คอลัมน์15061" dataDxfId="1307"/>
    <tableColumn id="15078" xr3:uid="{C0E09145-34DC-4D53-B5C0-0541DFA32DA6}" name="คอลัมน์15062" dataDxfId="1306"/>
    <tableColumn id="15079" xr3:uid="{EA7945EA-B501-4A5C-9725-C218B9C0FDB3}" name="คอลัมน์15063" dataDxfId="1305"/>
    <tableColumn id="15080" xr3:uid="{EC29D35E-14CD-4610-8846-BF3D29ECD42D}" name="คอลัมน์15064" dataDxfId="1304"/>
    <tableColumn id="15081" xr3:uid="{507521F5-23D3-4E75-9F44-43211A3BA41C}" name="คอลัมน์15065" dataDxfId="1303"/>
    <tableColumn id="15082" xr3:uid="{121DC817-79B6-4B94-8A8C-27176D0275AA}" name="คอลัมน์15066" dataDxfId="1302"/>
    <tableColumn id="15083" xr3:uid="{5BB742DE-2591-4FE2-BC54-A98A62A7B14C}" name="คอลัมน์15067" dataDxfId="1301"/>
    <tableColumn id="15084" xr3:uid="{64ADC68B-8789-4929-A595-D9680A8FD16C}" name="คอลัมน์15068" dataDxfId="1300"/>
    <tableColumn id="15085" xr3:uid="{17E9E8BF-0B70-4736-BDC2-E121BB606A7F}" name="คอลัมน์15069" dataDxfId="1299"/>
    <tableColumn id="15086" xr3:uid="{A8DDBDAA-3887-4D1A-B354-EB5461D592F2}" name="คอลัมน์15070" dataDxfId="1298"/>
    <tableColumn id="15087" xr3:uid="{EECC5A16-5159-485E-A0C7-32CC7F3A8386}" name="คอลัมน์15071" dataDxfId="1297"/>
    <tableColumn id="15088" xr3:uid="{181C5361-40C7-440E-9478-2E185FF83AE9}" name="คอลัมน์15072" dataDxfId="1296"/>
    <tableColumn id="15089" xr3:uid="{D3E02341-C076-4A63-B2C6-8CF27EEA15A2}" name="คอลัมน์15073" dataDxfId="1295"/>
    <tableColumn id="15090" xr3:uid="{E48E12B5-F1F4-402A-88EE-51D0558AD0CA}" name="คอลัมน์15074" dataDxfId="1294"/>
    <tableColumn id="15091" xr3:uid="{09ED4395-C487-46F2-A46A-0972BDEB0252}" name="คอลัมน์15075" dataDxfId="1293"/>
    <tableColumn id="15092" xr3:uid="{9EC98938-9371-4B98-8EF1-55369175BBB2}" name="คอลัมน์15076" dataDxfId="1292"/>
    <tableColumn id="15093" xr3:uid="{4A586F8A-47EE-4191-9945-1E52047271F8}" name="คอลัมน์15077" dataDxfId="1291"/>
    <tableColumn id="15094" xr3:uid="{DE9A6F55-A57C-4CDB-90D0-3840A899B986}" name="คอลัมน์15078" dataDxfId="1290"/>
    <tableColumn id="15095" xr3:uid="{1A798C72-66B1-4026-8FE6-0ECC91DAD174}" name="คอลัมน์15079" dataDxfId="1289"/>
    <tableColumn id="15096" xr3:uid="{C4506328-4CD7-4D53-98E6-A567BCD8EAAE}" name="คอลัมน์15080" dataDxfId="1288"/>
    <tableColumn id="15097" xr3:uid="{9F5E1A41-A0FD-4796-AC36-17CB9DDB910B}" name="คอลัมน์15081" dataDxfId="1287"/>
    <tableColumn id="15098" xr3:uid="{3DAD1C68-AB8F-48D8-AC5A-5A983B4CA9DB}" name="คอลัมน์15082" dataDxfId="1286"/>
    <tableColumn id="15099" xr3:uid="{5A7E0B87-15CA-444C-9013-A448C4853221}" name="คอลัมน์15083" dataDxfId="1285"/>
    <tableColumn id="15100" xr3:uid="{C214F36E-754E-47D8-8086-672D20659324}" name="คอลัมน์15084" dataDxfId="1284"/>
    <tableColumn id="15101" xr3:uid="{F6F13B08-1E09-4725-9955-8E4418E91D58}" name="คอลัมน์15085" dataDxfId="1283"/>
    <tableColumn id="15102" xr3:uid="{F5A6BD22-8824-405F-8BE0-16C85C20B4BC}" name="คอลัมน์15086" dataDxfId="1282"/>
    <tableColumn id="15103" xr3:uid="{2D8515AB-6617-41A7-A19C-92BFEEECB026}" name="คอลัมน์15087" dataDxfId="1281"/>
    <tableColumn id="15104" xr3:uid="{42314D2E-8689-4C59-AB3E-944774C7E378}" name="คอลัมน์15088" dataDxfId="1280"/>
    <tableColumn id="15105" xr3:uid="{1ED6C879-6DF7-45DD-A694-EAB030BA55DB}" name="คอลัมน์15089" dataDxfId="1279"/>
    <tableColumn id="15106" xr3:uid="{5563DD15-510F-4F47-A968-20AB27D8AF56}" name="คอลัมน์15090" dataDxfId="1278"/>
    <tableColumn id="15107" xr3:uid="{382E6F97-3B2B-4EB0-A26A-1BCFF309D4E5}" name="คอลัมน์15091" dataDxfId="1277"/>
    <tableColumn id="15108" xr3:uid="{EC4BFBD5-DEB7-45E8-969A-295BFE6D98E2}" name="คอลัมน์15092" dataDxfId="1276"/>
    <tableColumn id="15109" xr3:uid="{95A8415F-B1BB-4CD6-A786-B2825188F1D8}" name="คอลัมน์15093" dataDxfId="1275"/>
    <tableColumn id="15110" xr3:uid="{BA2DC9A3-2A6F-4040-8FF8-0299594BB94C}" name="คอลัมน์15094" dataDxfId="1274"/>
    <tableColumn id="15111" xr3:uid="{863F9334-D0AD-4260-9A1C-286643C9F237}" name="คอลัมน์15095" dataDxfId="1273"/>
    <tableColumn id="15112" xr3:uid="{FD8DA6C2-BF4E-4D69-BA3D-4327A4EB2C47}" name="คอลัมน์15096" dataDxfId="1272"/>
    <tableColumn id="15113" xr3:uid="{01B07128-09BF-4837-8C25-C244601DDF58}" name="คอลัมน์15097" dataDxfId="1271"/>
    <tableColumn id="15114" xr3:uid="{22EA9B37-E8F9-4D9C-A0B5-3BE953DE4544}" name="คอลัมน์15098" dataDxfId="1270"/>
    <tableColumn id="15115" xr3:uid="{3DEE6DB2-8693-45CA-BAB0-3C773D0C32E4}" name="คอลัมน์15099" dataDxfId="1269"/>
    <tableColumn id="15116" xr3:uid="{F1C2AC2E-E202-499A-8E20-57AEFE321594}" name="คอลัมน์15100" dataDxfId="1268"/>
    <tableColumn id="15117" xr3:uid="{CA0CE232-3B93-4A6D-8812-2686C7087A3A}" name="คอลัมน์15101" dataDxfId="1267"/>
    <tableColumn id="15118" xr3:uid="{A3192B11-87DE-454C-888B-C5C5886BA8CE}" name="คอลัมน์15102" dataDxfId="1266"/>
    <tableColumn id="15119" xr3:uid="{50812BF8-E69B-4492-86A5-17F69246EA17}" name="คอลัมน์15103" dataDxfId="1265"/>
    <tableColumn id="15120" xr3:uid="{D647433D-36C1-4CE6-BEE0-6CA8C1029206}" name="คอลัมน์15104" dataDxfId="1264"/>
    <tableColumn id="15121" xr3:uid="{1D105BFB-BB9D-465A-B3B3-C134D18605F0}" name="คอลัมน์15105" dataDxfId="1263"/>
    <tableColumn id="15122" xr3:uid="{56E8D1D0-B6A2-4F75-BE11-5253DD26BD88}" name="คอลัมน์15106" dataDxfId="1262"/>
    <tableColumn id="15123" xr3:uid="{C3000A3C-2A15-4B93-AF85-3E8BD717C59B}" name="คอลัมน์15107" dataDxfId="1261"/>
    <tableColumn id="15124" xr3:uid="{32B1FC0F-7481-4C48-9B90-868DB9C51356}" name="คอลัมน์15108" dataDxfId="1260"/>
    <tableColumn id="15125" xr3:uid="{DEB7A145-7A1C-49B5-B594-11C438325826}" name="คอลัมน์15109" dataDxfId="1259"/>
    <tableColumn id="15126" xr3:uid="{7BB1EE9D-52BA-42D7-BA83-2C13945E82D9}" name="คอลัมน์15110" dataDxfId="1258"/>
    <tableColumn id="15127" xr3:uid="{2AFE5AE3-9F2C-4B72-84C0-30BC0EF42537}" name="คอลัมน์15111" dataDxfId="1257"/>
    <tableColumn id="15128" xr3:uid="{99BAEEAD-DB35-4036-8260-9A471788349A}" name="คอลัมน์15112" dataDxfId="1256"/>
    <tableColumn id="15129" xr3:uid="{1B2D14CE-DA54-4829-AD33-12506BE21E50}" name="คอลัมน์15113" dataDxfId="1255"/>
    <tableColumn id="15130" xr3:uid="{202EED35-8834-4C3B-AE5F-16B8C6BAEDDD}" name="คอลัมน์15114" dataDxfId="1254"/>
    <tableColumn id="15131" xr3:uid="{5C92F399-8343-48DE-AEEB-2C85F04CC494}" name="คอลัมน์15115" dataDxfId="1253"/>
    <tableColumn id="15132" xr3:uid="{4AFEF083-287E-4E86-9F56-7735FF6ED533}" name="คอลัมน์15116" dataDxfId="1252"/>
    <tableColumn id="15133" xr3:uid="{6F63DA10-5C44-41B8-89BE-293D5A7CD000}" name="คอลัมน์15117" dataDxfId="1251"/>
    <tableColumn id="15134" xr3:uid="{9AA49994-3894-4606-972A-D2BDE367E271}" name="คอลัมน์15118" dataDxfId="1250"/>
    <tableColumn id="15135" xr3:uid="{1F8D13E8-2D5C-4086-995F-47E0F1DC19DD}" name="คอลัมน์15119" dataDxfId="1249"/>
    <tableColumn id="15136" xr3:uid="{95EA7E70-72AA-489A-8372-9551C20C7D33}" name="คอลัมน์15120" dataDxfId="1248"/>
    <tableColumn id="15137" xr3:uid="{C07F0697-2B42-4270-87E4-5CF916F54C27}" name="คอลัมน์15121" dataDxfId="1247"/>
    <tableColumn id="15138" xr3:uid="{D5F79337-BCE0-4AF9-8BB7-0C338A9FB656}" name="คอลัมน์15122" dataDxfId="1246"/>
    <tableColumn id="15139" xr3:uid="{FFC90C2D-2ED7-44AC-AE81-4624252C81A9}" name="คอลัมน์15123" dataDxfId="1245"/>
    <tableColumn id="15140" xr3:uid="{49B6F4D7-8567-4256-8B77-5785B0C4B87A}" name="คอลัมน์15124" dataDxfId="1244"/>
    <tableColumn id="15141" xr3:uid="{9671C1B0-03AE-4198-9834-E4C83F981C26}" name="คอลัมน์15125" dataDxfId="1243"/>
    <tableColumn id="15142" xr3:uid="{A1661ADA-E58D-41AD-BA78-270CFC66C68D}" name="คอลัมน์15126" dataDxfId="1242"/>
    <tableColumn id="15143" xr3:uid="{21F8A45C-7C6F-492A-BB1C-F468D3E779C8}" name="คอลัมน์15127" dataDxfId="1241"/>
    <tableColumn id="15144" xr3:uid="{3AC8CEB8-6C5A-420C-9D44-4458795BF187}" name="คอลัมน์15128" dataDxfId="1240"/>
    <tableColumn id="15145" xr3:uid="{0EA7FAE9-B5DE-485F-8E7D-FC90C577F7B2}" name="คอลัมน์15129" dataDxfId="1239"/>
    <tableColumn id="15146" xr3:uid="{FEF0B07B-08D7-438C-9699-FB2F3754C680}" name="คอลัมน์15130" dataDxfId="1238"/>
    <tableColumn id="15147" xr3:uid="{D025ECA0-D3A1-4FF7-88E2-F012792D079E}" name="คอลัมน์15131" dataDxfId="1237"/>
    <tableColumn id="15148" xr3:uid="{987A347D-C1D4-4D76-A095-F35E96C77187}" name="คอลัมน์15132" dataDxfId="1236"/>
    <tableColumn id="15149" xr3:uid="{6B7C5310-3E3B-468D-AB5C-781D07D7B053}" name="คอลัมน์15133" dataDxfId="1235"/>
    <tableColumn id="15150" xr3:uid="{0A3A3EC8-4850-43E7-83F5-2D037FE26757}" name="คอลัมน์15134" dataDxfId="1234"/>
    <tableColumn id="15151" xr3:uid="{C4B83F2A-85A1-4B3A-8FF8-E08F30454A7B}" name="คอลัมน์15135" dataDxfId="1233"/>
    <tableColumn id="15152" xr3:uid="{C5DC44C1-8856-4D6D-A035-D5CD47B246A3}" name="คอลัมน์15136" dataDxfId="1232"/>
    <tableColumn id="15153" xr3:uid="{16EE6D0B-CB14-4D41-85FF-3C70A6BCB513}" name="คอลัมน์15137" dataDxfId="1231"/>
    <tableColumn id="15154" xr3:uid="{92C464C2-F647-4905-B3B4-8D32DC21B865}" name="คอลัมน์15138" dataDxfId="1230"/>
    <tableColumn id="15155" xr3:uid="{ECD522C8-9321-4129-9345-96F6776BDAB5}" name="คอลัมน์15139" dataDxfId="1229"/>
    <tableColumn id="15156" xr3:uid="{3DED6FD1-EE17-405C-94F1-820C14837927}" name="คอลัมน์15140" dataDxfId="1228"/>
    <tableColumn id="15157" xr3:uid="{78F117CC-4740-4FB4-92CE-CDEC6C3C8903}" name="คอลัมน์15141" dataDxfId="1227"/>
    <tableColumn id="15158" xr3:uid="{369795E0-6D10-46B8-87D1-333BA9468E23}" name="คอลัมน์15142" dataDxfId="1226"/>
    <tableColumn id="15159" xr3:uid="{D20897D3-E36F-4426-B248-544A88675ED6}" name="คอลัมน์15143" dataDxfId="1225"/>
    <tableColumn id="15160" xr3:uid="{D6788DB1-FA89-49B3-BDF4-3500C287424C}" name="คอลัมน์15144" dataDxfId="1224"/>
    <tableColumn id="15161" xr3:uid="{05DCB5A0-4A0E-4A27-8C24-1185EF629C71}" name="คอลัมน์15145" dataDxfId="1223"/>
    <tableColumn id="15162" xr3:uid="{F42A6316-3EB0-4DE5-9B88-6C9F3002E19C}" name="คอลัมน์15146" dataDxfId="1222"/>
    <tableColumn id="15163" xr3:uid="{1BC191C6-F885-4A48-A1C3-6035690F4054}" name="คอลัมน์15147" dataDxfId="1221"/>
    <tableColumn id="15164" xr3:uid="{DA64D254-90F1-44B5-BA67-B90AA93FE64D}" name="คอลัมน์15148" dataDxfId="1220"/>
    <tableColumn id="15165" xr3:uid="{75720E46-5A1A-4750-992E-461065B39A8D}" name="คอลัมน์15149" dataDxfId="1219"/>
    <tableColumn id="15166" xr3:uid="{B94E79A4-B52A-4A59-B14A-9E5485EB0AE7}" name="คอลัมน์15150" dataDxfId="1218"/>
    <tableColumn id="15167" xr3:uid="{FFD02DE4-0C1B-4693-A698-0EDB68B1C0CC}" name="คอลัมน์15151" dataDxfId="1217"/>
    <tableColumn id="15168" xr3:uid="{9634DCFB-7AE1-4D68-934D-5534E5021223}" name="คอลัมน์15152" dataDxfId="1216"/>
    <tableColumn id="15169" xr3:uid="{5E88B1BA-8B40-4AA2-AABC-1E66E331C9ED}" name="คอลัมน์15153" dataDxfId="1215"/>
    <tableColumn id="15170" xr3:uid="{2FA4B2DD-4419-4F8C-8BB1-DC3D412AD726}" name="คอลัมน์15154" dataDxfId="1214"/>
    <tableColumn id="15171" xr3:uid="{BD9DEAC3-628C-49CE-9D17-83F2B38F3255}" name="คอลัมน์15155" dataDxfId="1213"/>
    <tableColumn id="15172" xr3:uid="{B285ACF7-8D97-4E32-AB18-6B66A69AE4E9}" name="คอลัมน์15156" dataDxfId="1212"/>
    <tableColumn id="15173" xr3:uid="{1BCA648E-8185-4F05-9C99-EA5BFFD62B01}" name="คอลัมน์15157" dataDxfId="1211"/>
    <tableColumn id="15174" xr3:uid="{63E5F2F5-D2C6-48DC-ACE0-C5F7B25E2B60}" name="คอลัมน์15158" dataDxfId="1210"/>
    <tableColumn id="15175" xr3:uid="{256E710A-D407-499B-9EEA-BC3AC2AF1171}" name="คอลัมน์15159" dataDxfId="1209"/>
    <tableColumn id="15176" xr3:uid="{7CBC4A91-10E4-4D18-9168-BB51A901B876}" name="คอลัมน์15160" dataDxfId="1208"/>
    <tableColumn id="15177" xr3:uid="{860470E0-3A1E-4772-9C0D-C54C26791B16}" name="คอลัมน์15161" dataDxfId="1207"/>
    <tableColumn id="15178" xr3:uid="{A7286B32-C013-47AA-80E0-57DA35C1FC56}" name="คอลัมน์15162" dataDxfId="1206"/>
    <tableColumn id="15179" xr3:uid="{21396360-C851-4293-B078-DBBEDA714232}" name="คอลัมน์15163" dataDxfId="1205"/>
    <tableColumn id="15180" xr3:uid="{A326B2B2-FE6F-410A-9A03-8EA9BCA91BDC}" name="คอลัมน์15164" dataDxfId="1204"/>
    <tableColumn id="15181" xr3:uid="{9CA1A483-84B6-40CF-B5EE-799D8087C3C4}" name="คอลัมน์15165" dataDxfId="1203"/>
    <tableColumn id="15182" xr3:uid="{71271AE0-0E8F-458B-9FC5-A5902E508C47}" name="คอลัมน์15166" dataDxfId="1202"/>
    <tableColumn id="15183" xr3:uid="{A304E7BF-6E32-4DD6-AF54-F2DE4F2D11D5}" name="คอลัมน์15167" dataDxfId="1201"/>
    <tableColumn id="15184" xr3:uid="{9041E075-6514-40B9-9310-45F7BC008D82}" name="คอลัมน์15168" dataDxfId="1200"/>
    <tableColumn id="15185" xr3:uid="{AE16A5DB-7A59-4556-AE8B-F9602640E2F2}" name="คอลัมน์15169" dataDxfId="1199"/>
    <tableColumn id="15186" xr3:uid="{A8A0F880-A8D3-4A49-83C5-D2AB2A1C3F96}" name="คอลัมน์15170" dataDxfId="1198"/>
    <tableColumn id="15187" xr3:uid="{CA200D2B-25EF-42AD-90F8-7B295C5899C7}" name="คอลัมน์15171" dataDxfId="1197"/>
    <tableColumn id="15188" xr3:uid="{1B9F772F-C322-42FC-8894-FDA44AAC014C}" name="คอลัมน์15172" dataDxfId="1196"/>
    <tableColumn id="15189" xr3:uid="{7CDEAE3D-C53E-4276-96E2-28B872C6158B}" name="คอลัมน์15173" dataDxfId="1195"/>
    <tableColumn id="15190" xr3:uid="{59F36ED6-3F46-4B6F-BB42-BA6F64DD3F10}" name="คอลัมน์15174" dataDxfId="1194"/>
    <tableColumn id="15191" xr3:uid="{9F30CCA4-00B6-49A9-AB15-793123470EC7}" name="คอลัมน์15175" dataDxfId="1193"/>
    <tableColumn id="15192" xr3:uid="{A6C71765-9E18-4DE4-99F8-8B7761E0F1BA}" name="คอลัมน์15176" dataDxfId="1192"/>
    <tableColumn id="15193" xr3:uid="{EB798223-38CA-412D-871D-0559022815E8}" name="คอลัมน์15177" dataDxfId="1191"/>
    <tableColumn id="15194" xr3:uid="{630A8FB9-DB32-4CC4-9D9E-FEC9D8C9F441}" name="คอลัมน์15178" dataDxfId="1190"/>
    <tableColumn id="15195" xr3:uid="{F31CE9A3-0F7C-4E7E-9CE7-C337C7B41313}" name="คอลัมน์15179" dataDxfId="1189"/>
    <tableColumn id="15196" xr3:uid="{163577EE-D543-4383-B261-438F89B51FCD}" name="คอลัมน์15180" dataDxfId="1188"/>
    <tableColumn id="15197" xr3:uid="{D5157044-727A-4170-BE7A-07ECE8437619}" name="คอลัมน์15181" dataDxfId="1187"/>
    <tableColumn id="15198" xr3:uid="{F6D9F90B-B371-43AB-9590-E1995959B86B}" name="คอลัมน์15182" dataDxfId="1186"/>
    <tableColumn id="15199" xr3:uid="{BB32D686-623A-4C1D-A543-5F544AE86098}" name="คอลัมน์15183" dataDxfId="1185"/>
    <tableColumn id="15200" xr3:uid="{9B287F20-802E-49E8-B866-F97CF2A6435C}" name="คอลัมน์15184" dataDxfId="1184"/>
    <tableColumn id="15201" xr3:uid="{9D29E983-71EC-45E5-8018-6F9728813584}" name="คอลัมน์15185" dataDxfId="1183"/>
    <tableColumn id="15202" xr3:uid="{EACF131B-9BEF-4C7A-B258-1D495DEB384E}" name="คอลัมน์15186" dataDxfId="1182"/>
    <tableColumn id="15203" xr3:uid="{C531C0EF-5966-4FD6-B2C0-B103DFE80B08}" name="คอลัมน์15187" dataDxfId="1181"/>
    <tableColumn id="15204" xr3:uid="{82F62F22-DC0B-4495-BD4A-6A34EC0F833F}" name="คอลัมน์15188" dataDxfId="1180"/>
    <tableColumn id="15205" xr3:uid="{C0858CBF-B336-40F7-96C6-2A64BEF71274}" name="คอลัมน์15189" dataDxfId="1179"/>
    <tableColumn id="15206" xr3:uid="{FB42CC89-7A29-4F36-AD02-18D8A23E9A9C}" name="คอลัมน์15190" dataDxfId="1178"/>
    <tableColumn id="15207" xr3:uid="{0A534D0E-3429-4165-A19A-F9FF11240A20}" name="คอลัมน์15191" dataDxfId="1177"/>
    <tableColumn id="15208" xr3:uid="{A884203C-7D2E-455A-96C3-63B08BCC5735}" name="คอลัมน์15192" dataDxfId="1176"/>
    <tableColumn id="15209" xr3:uid="{5B92245A-EADB-4E1A-B7CC-0EAC46FCB54B}" name="คอลัมน์15193" dataDxfId="1175"/>
    <tableColumn id="15210" xr3:uid="{5562E2E2-D168-45B0-9C16-CE218C790E68}" name="คอลัมน์15194" dataDxfId="1174"/>
    <tableColumn id="15211" xr3:uid="{68725BE2-9BFB-4A43-9B11-A2A050A74567}" name="คอลัมน์15195" dataDxfId="1173"/>
    <tableColumn id="15212" xr3:uid="{9959133E-07C4-495C-9CD0-19F883ED53B4}" name="คอลัมน์15196" dataDxfId="1172"/>
    <tableColumn id="15213" xr3:uid="{ED4EE550-EA04-4EB0-9226-4BBAE96B2A6A}" name="คอลัมน์15197" dataDxfId="1171"/>
    <tableColumn id="15214" xr3:uid="{89A0CC11-F212-428E-B991-ADC76EF746A0}" name="คอลัมน์15198" dataDxfId="1170"/>
    <tableColumn id="15215" xr3:uid="{5D2722D9-A0D4-4809-A3DC-157A74E8C7B1}" name="คอลัมน์15199" dataDxfId="1169"/>
    <tableColumn id="15216" xr3:uid="{95E71622-88EC-42F8-87D3-01F8DBEE19BE}" name="คอลัมน์15200" dataDxfId="1168"/>
    <tableColumn id="15217" xr3:uid="{58EA7CD3-ADF4-4778-97DE-26AB04483223}" name="คอลัมน์15201" dataDxfId="1167"/>
    <tableColumn id="15218" xr3:uid="{EFA2992E-FD4A-430A-8A67-9E150B151F14}" name="คอลัมน์15202" dataDxfId="1166"/>
    <tableColumn id="15219" xr3:uid="{9F4C75D3-7E60-4132-8E47-32C92F64AF96}" name="คอลัมน์15203" dataDxfId="1165"/>
    <tableColumn id="15220" xr3:uid="{356780E5-1C5C-4A27-8F34-A7C211A604CB}" name="คอลัมน์15204" dataDxfId="1164"/>
    <tableColumn id="15221" xr3:uid="{23A6E5B7-9E8C-495E-970A-376F875D8CC9}" name="คอลัมน์15205" dataDxfId="1163"/>
    <tableColumn id="15222" xr3:uid="{67690A4E-CF43-40ED-A0FB-7CEDD9AC1024}" name="คอลัมน์15206" dataDxfId="1162"/>
    <tableColumn id="15223" xr3:uid="{252E67B2-C1EC-4275-8D75-9E36A3C05CAB}" name="คอลัมน์15207" dataDxfId="1161"/>
    <tableColumn id="15224" xr3:uid="{929A79D0-EA87-4C0D-8B44-33EEBCCEE81C}" name="คอลัมน์15208" dataDxfId="1160"/>
    <tableColumn id="15225" xr3:uid="{A70F9978-83F7-4ED3-B064-28472AF1068C}" name="คอลัมน์15209" dataDxfId="1159"/>
    <tableColumn id="15226" xr3:uid="{7E31658C-CD5E-4B9B-A604-89A958004A49}" name="คอลัมน์15210" dataDxfId="1158"/>
    <tableColumn id="15227" xr3:uid="{6A27BE85-29BA-42C4-8F27-8146EED75773}" name="คอลัมน์15211" dataDxfId="1157"/>
    <tableColumn id="15228" xr3:uid="{1B110BE3-725E-4310-944F-303B3AA545B6}" name="คอลัมน์15212" dataDxfId="1156"/>
    <tableColumn id="15229" xr3:uid="{59CC672C-AD35-4A76-85EC-F8C5A4862E7C}" name="คอลัมน์15213" dataDxfId="1155"/>
    <tableColumn id="15230" xr3:uid="{9BF4DA10-F783-41B9-888E-7C1E216B99E5}" name="คอลัมน์15214" dataDxfId="1154"/>
    <tableColumn id="15231" xr3:uid="{ED5CE463-9F1F-4E98-A2BB-E3B8F98BB1E6}" name="คอลัมน์15215" dataDxfId="1153"/>
    <tableColumn id="15232" xr3:uid="{A2E395E2-622D-4BBC-8E93-121908ECACBA}" name="คอลัมน์15216" dataDxfId="1152"/>
    <tableColumn id="15233" xr3:uid="{8ABE8C35-340A-44C8-8259-548CF143A772}" name="คอลัมน์15217" dataDxfId="1151"/>
    <tableColumn id="15234" xr3:uid="{6DF032AE-8D77-4DA4-9B86-58D1426CB749}" name="คอลัมน์15218" dataDxfId="1150"/>
    <tableColumn id="15235" xr3:uid="{2607524E-DE89-442E-BD5E-EDEC55332F2D}" name="คอลัมน์15219" dataDxfId="1149"/>
    <tableColumn id="15236" xr3:uid="{EF186A09-0816-4C87-BEFA-99A23F68EDD5}" name="คอลัมน์15220" dataDxfId="1148"/>
    <tableColumn id="15237" xr3:uid="{15DAEF19-6105-492B-B220-EA0BBAB95BB3}" name="คอลัมน์15221" dataDxfId="1147"/>
    <tableColumn id="15238" xr3:uid="{0BAA0F84-33EB-48B7-BF53-D3068CF655E0}" name="คอลัมน์15222" dataDxfId="1146"/>
    <tableColumn id="15239" xr3:uid="{F902EB90-873D-4C2B-AA81-BECFB432C01C}" name="คอลัมน์15223" dataDxfId="1145"/>
    <tableColumn id="15240" xr3:uid="{B620B04A-C84C-4610-9378-8845F8E6443D}" name="คอลัมน์15224" dataDxfId="1144"/>
    <tableColumn id="15241" xr3:uid="{207E6D79-6B83-4116-8BE3-ECBEA311BF79}" name="คอลัมน์15225" dataDxfId="1143"/>
    <tableColumn id="15242" xr3:uid="{7D0C7A09-FB28-486D-87F4-640AF9E80783}" name="คอลัมน์15226" dataDxfId="1142"/>
    <tableColumn id="15243" xr3:uid="{D0A79A0E-122F-452C-BA93-CFC4E128406E}" name="คอลัมน์15227" dataDxfId="1141"/>
    <tableColumn id="15244" xr3:uid="{A75AD9D4-F6D8-4825-B6AA-4786A965DB00}" name="คอลัมน์15228" dataDxfId="1140"/>
    <tableColumn id="15245" xr3:uid="{A1479891-F6FC-4D02-8A00-FCBF0F4732D4}" name="คอลัมน์15229" dataDxfId="1139"/>
    <tableColumn id="15246" xr3:uid="{0213524C-8E85-4D01-BE51-3C459A3CC000}" name="คอลัมน์15230" dataDxfId="1138"/>
    <tableColumn id="15247" xr3:uid="{7B8072AD-17A7-4C30-BD10-E61E614D1355}" name="คอลัมน์15231" dataDxfId="1137"/>
    <tableColumn id="15248" xr3:uid="{021B9235-F0D9-4871-8C45-7A55CADF86FB}" name="คอลัมน์15232" dataDxfId="1136"/>
    <tableColumn id="15249" xr3:uid="{AB4C69DE-F465-4524-B092-1EC0D694F37D}" name="คอลัมน์15233" dataDxfId="1135"/>
    <tableColumn id="15250" xr3:uid="{10512712-2D5E-4D4A-977C-099B7265BC56}" name="คอลัมน์15234" dataDxfId="1134"/>
    <tableColumn id="15251" xr3:uid="{D78D08AC-21F9-450F-AB6C-208070BAE7A9}" name="คอลัมน์15235" dataDxfId="1133"/>
    <tableColumn id="15252" xr3:uid="{9F9652F5-59A2-47D1-810F-91581849B1E2}" name="คอลัมน์15236" dataDxfId="1132"/>
    <tableColumn id="15253" xr3:uid="{4D549737-BD50-4037-A30D-79BCC20F738D}" name="คอลัมน์15237" dataDxfId="1131"/>
    <tableColumn id="15254" xr3:uid="{861477EC-367D-4D5E-B288-A555C112A1A2}" name="คอลัมน์15238" dataDxfId="1130"/>
    <tableColumn id="15255" xr3:uid="{24EFF9CC-35A8-40F0-A2D8-F5ACE5822E2E}" name="คอลัมน์15239" dataDxfId="1129"/>
    <tableColumn id="15256" xr3:uid="{D87243DB-FA43-48ED-8720-744ABB91C689}" name="คอลัมน์15240" dataDxfId="1128"/>
    <tableColumn id="15257" xr3:uid="{CB791852-C631-4EC5-999E-6A1F8149EA20}" name="คอลัมน์15241" dataDxfId="1127"/>
    <tableColumn id="15258" xr3:uid="{F554D1D7-95EB-4439-9BAB-E859CB75E370}" name="คอลัมน์15242" dataDxfId="1126"/>
    <tableColumn id="15259" xr3:uid="{7591560E-4B7F-42C3-AB4C-959CD54E08BF}" name="คอลัมน์15243" dataDxfId="1125"/>
    <tableColumn id="15260" xr3:uid="{E6F8C4D9-975A-4A02-9421-BADA3302F59E}" name="คอลัมน์15244" dataDxfId="1124"/>
    <tableColumn id="15261" xr3:uid="{9A742AE8-DAE7-4446-B926-22642E515334}" name="คอลัมน์15245" dataDxfId="1123"/>
    <tableColumn id="15262" xr3:uid="{A1A547E9-AB86-42CE-A80E-E2EC671ABD2B}" name="คอลัมน์15246" dataDxfId="1122"/>
    <tableColumn id="15263" xr3:uid="{457D954B-9AF1-491A-8023-A8E2FDE36DC2}" name="คอลัมน์15247" dataDxfId="1121"/>
    <tableColumn id="15264" xr3:uid="{EB3B3576-4A82-47DA-8DD5-B772D4546102}" name="คอลัมน์15248" dataDxfId="1120"/>
    <tableColumn id="15265" xr3:uid="{E45676B9-F4A1-444C-95AD-68120BA0191D}" name="คอลัมน์15249" dataDxfId="1119"/>
    <tableColumn id="15266" xr3:uid="{5C179BF5-526C-4B85-A93F-03E8EE0C98E0}" name="คอลัมน์15250" dataDxfId="1118"/>
    <tableColumn id="15267" xr3:uid="{0F50989A-C2FA-4F6A-BA59-B7088279E2F5}" name="คอลัมน์15251" dataDxfId="1117"/>
    <tableColumn id="15268" xr3:uid="{CD1AD287-6DBB-48C9-88CE-9F1C96A11665}" name="คอลัมน์15252" dataDxfId="1116"/>
    <tableColumn id="15269" xr3:uid="{C09CEF80-10C3-4B8D-8603-DCAAA3FC4610}" name="คอลัมน์15253" dataDxfId="1115"/>
    <tableColumn id="15270" xr3:uid="{ACB2646D-D3C2-43CB-8857-7912C483202A}" name="คอลัมน์15254" dataDxfId="1114"/>
    <tableColumn id="15271" xr3:uid="{43823441-1359-4659-8D84-D876C83D8DC4}" name="คอลัมน์15255" dataDxfId="1113"/>
    <tableColumn id="15272" xr3:uid="{D118CBBE-3A63-46E9-BB1F-436E97C23A87}" name="คอลัมน์15256" dataDxfId="1112"/>
    <tableColumn id="15273" xr3:uid="{AB840270-FD55-4123-A6E1-D8F8596AB2CB}" name="คอลัมน์15257" dataDxfId="1111"/>
    <tableColumn id="15274" xr3:uid="{6EE54565-D73C-45DB-A939-BE48A01E2DE3}" name="คอลัมน์15258" dataDxfId="1110"/>
    <tableColumn id="15275" xr3:uid="{56417D34-831D-43F2-A4E5-A17D5DA79337}" name="คอลัมน์15259" dataDxfId="1109"/>
    <tableColumn id="15276" xr3:uid="{6925333D-42D5-44CE-86A7-9243F7BD5939}" name="คอลัมน์15260" dataDxfId="1108"/>
    <tableColumn id="15277" xr3:uid="{ABB8AB8A-F6B5-449B-AA8E-2A83413F65D1}" name="คอลัมน์15261" dataDxfId="1107"/>
    <tableColumn id="15278" xr3:uid="{F35A8FE8-8474-43C6-8798-6D4F6D558C68}" name="คอลัมน์15262" dataDxfId="1106"/>
    <tableColumn id="15279" xr3:uid="{C7408C7C-73C7-40AE-8237-E4563561D4AE}" name="คอลัมน์15263" dataDxfId="1105"/>
    <tableColumn id="15280" xr3:uid="{B415B150-EFF0-4734-AF28-A9EEF89CEEB9}" name="คอลัมน์15264" dataDxfId="1104"/>
    <tableColumn id="15281" xr3:uid="{5AE4FD4F-3E87-4387-8C7B-B89F88B4DB19}" name="คอลัมน์15265" dataDxfId="1103"/>
    <tableColumn id="15282" xr3:uid="{7E68DDA9-BD5F-4C02-887F-696EC32CB9EF}" name="คอลัมน์15266" dataDxfId="1102"/>
    <tableColumn id="15283" xr3:uid="{05526452-67DB-4091-BD8B-811A92B33902}" name="คอลัมน์15267" dataDxfId="1101"/>
    <tableColumn id="15284" xr3:uid="{C560391F-9E52-4F0F-B80C-0A8FEDF8A319}" name="คอลัมน์15268" dataDxfId="1100"/>
    <tableColumn id="15285" xr3:uid="{5719ADE5-B6D6-4FB1-AE4C-E4BF84A532C3}" name="คอลัมน์15269" dataDxfId="1099"/>
    <tableColumn id="15286" xr3:uid="{5F5FDA59-E498-404F-A901-0AFFDE6BDB69}" name="คอลัมน์15270" dataDxfId="1098"/>
    <tableColumn id="15287" xr3:uid="{57984BAA-A436-4288-B2C5-E37AC2DB7095}" name="คอลัมน์15271" dataDxfId="1097"/>
    <tableColumn id="15288" xr3:uid="{3035F0F9-CAAA-43F4-8DA5-683B3C43EE0F}" name="คอลัมน์15272" dataDxfId="1096"/>
    <tableColumn id="15289" xr3:uid="{954246A3-C685-478A-84C1-500DCA4F036C}" name="คอลัมน์15273" dataDxfId="1095"/>
    <tableColumn id="15290" xr3:uid="{C9A2A1AF-388C-444D-B07C-435FA03005FE}" name="คอลัมน์15274" dataDxfId="1094"/>
    <tableColumn id="15291" xr3:uid="{7CFF7B78-E1CB-4EAC-ABDF-92BB9E00BBA7}" name="คอลัมน์15275" dataDxfId="1093"/>
    <tableColumn id="15292" xr3:uid="{15BC717D-F9BC-4F0B-97C1-71E31370B84B}" name="คอลัมน์15276" dataDxfId="1092"/>
    <tableColumn id="15293" xr3:uid="{86C75F71-998C-4C16-81D1-14B50E83CA91}" name="คอลัมน์15277" dataDxfId="1091"/>
    <tableColumn id="15294" xr3:uid="{B6F0E975-6D94-4D97-8709-B2B1A7688BEB}" name="คอลัมน์15278" dataDxfId="1090"/>
    <tableColumn id="15295" xr3:uid="{42F85A60-3A87-4CE1-B654-158A77155125}" name="คอลัมน์15279" dataDxfId="1089"/>
    <tableColumn id="15296" xr3:uid="{97A7B34C-9DBA-47F8-96A1-28A593B51F60}" name="คอลัมน์15280" dataDxfId="1088"/>
    <tableColumn id="15297" xr3:uid="{36A059F8-ABFB-48DC-8868-E6A918EF276F}" name="คอลัมน์15281" dataDxfId="1087"/>
    <tableColumn id="15298" xr3:uid="{6530EF81-5E15-4407-B461-A3308AC623C1}" name="คอลัมน์15282" dataDxfId="1086"/>
    <tableColumn id="15299" xr3:uid="{39C825C6-B71D-46BB-9F9F-2DCB8D376083}" name="คอลัมน์15283" dataDxfId="1085"/>
    <tableColumn id="15300" xr3:uid="{F997E902-BAE4-4955-93A0-8133C5305EA7}" name="คอลัมน์15284" dataDxfId="1084"/>
    <tableColumn id="15301" xr3:uid="{CC556CDF-DC84-4893-B546-A7DE19417D9A}" name="คอลัมน์15285" dataDxfId="1083"/>
    <tableColumn id="15302" xr3:uid="{431B5818-BF84-4E04-8C83-3AC81C597267}" name="คอลัมน์15286" dataDxfId="1082"/>
    <tableColumn id="15303" xr3:uid="{A47616DA-3F37-43F0-95EF-F02E1A909813}" name="คอลัมน์15287" dataDxfId="1081"/>
    <tableColumn id="15304" xr3:uid="{51ED28C4-2C95-4B52-88A5-8CBEDFE03EF0}" name="คอลัมน์15288" dataDxfId="1080"/>
    <tableColumn id="15305" xr3:uid="{2D818C68-B437-425D-A95B-2E7AEFB4F8A9}" name="คอลัมน์15289" dataDxfId="1079"/>
    <tableColumn id="15306" xr3:uid="{EC602D01-281D-4171-8A5F-E7A163DE752B}" name="คอลัมน์15290" dataDxfId="1078"/>
    <tableColumn id="15307" xr3:uid="{AA0A6897-111E-46E6-BA2E-AD5A546E7FA8}" name="คอลัมน์15291" dataDxfId="1077"/>
    <tableColumn id="15308" xr3:uid="{57C09061-318E-4DDA-8A61-0BF28E574783}" name="คอลัมน์15292" dataDxfId="1076"/>
    <tableColumn id="15309" xr3:uid="{9BFC3BC3-0BA4-4F5F-934E-4A9795765955}" name="คอลัมน์15293" dataDxfId="1075"/>
    <tableColumn id="15310" xr3:uid="{7D192297-B0F1-41B5-AC8E-E0E14E0688C3}" name="คอลัมน์15294" dataDxfId="1074"/>
    <tableColumn id="15311" xr3:uid="{E1C9B371-A1D5-4A1D-AECC-CCAEA013858B}" name="คอลัมน์15295" dataDxfId="1073"/>
    <tableColumn id="15312" xr3:uid="{A0A1BDA6-8A1D-48D1-9B10-F2D2B0B49F4A}" name="คอลัมน์15296" dataDxfId="1072"/>
    <tableColumn id="15313" xr3:uid="{B57D73D7-8841-4C92-BC84-B85C9B409A7F}" name="คอลัมน์15297" dataDxfId="1071"/>
    <tableColumn id="15314" xr3:uid="{3C7E66A7-D0BF-400B-8999-399504071D5A}" name="คอลัมน์15298" dataDxfId="1070"/>
    <tableColumn id="15315" xr3:uid="{82BF0CB5-9273-494E-A395-E26A5FD18DE7}" name="คอลัมน์15299" dataDxfId="1069"/>
    <tableColumn id="15316" xr3:uid="{F83B06F0-F369-458D-838C-246CBDF73AF0}" name="คอลัมน์15300" dataDxfId="1068"/>
    <tableColumn id="15317" xr3:uid="{E7E1A590-13CF-40E5-AAEC-230ECA13A552}" name="คอลัมน์15301" dataDxfId="1067"/>
    <tableColumn id="15318" xr3:uid="{09C0AF09-7D82-4882-80C5-259AB4611DF2}" name="คอลัมน์15302" dataDxfId="1066"/>
    <tableColumn id="15319" xr3:uid="{9B37F629-D067-48E8-ADEF-A884510FAF95}" name="คอลัมน์15303" dataDxfId="1065"/>
    <tableColumn id="15320" xr3:uid="{E549B4C2-4E27-4FBA-8BCE-BBC0621D95DE}" name="คอลัมน์15304" dataDxfId="1064"/>
    <tableColumn id="15321" xr3:uid="{C5A01142-BEE1-4054-A3FB-0325A4DE290A}" name="คอลัมน์15305" dataDxfId="1063"/>
    <tableColumn id="15322" xr3:uid="{ACFF8CA8-4490-4FE6-8109-F2358F72118F}" name="คอลัมน์15306" dataDxfId="1062"/>
    <tableColumn id="15323" xr3:uid="{18067A95-E41A-4E20-A165-7FAA35EB4ECB}" name="คอลัมน์15307" dataDxfId="1061"/>
    <tableColumn id="15324" xr3:uid="{16E033FC-4A5F-4A3F-8EE2-67207CE91F49}" name="คอลัมน์15308" dataDxfId="1060"/>
    <tableColumn id="15325" xr3:uid="{ACA000C6-DD39-4774-A293-AB86AC9C4395}" name="คอลัมน์15309" dataDxfId="1059"/>
    <tableColumn id="15326" xr3:uid="{85F6297C-CBD9-4A0C-A96E-359986EFF93B}" name="คอลัมน์15310" dataDxfId="1058"/>
    <tableColumn id="15327" xr3:uid="{D0A724ED-4BE8-437C-9580-8820571E54D0}" name="คอลัมน์15311" dataDxfId="1057"/>
    <tableColumn id="15328" xr3:uid="{981C1603-33B1-4A17-BD2D-A750A945DA45}" name="คอลัมน์15312" dataDxfId="1056"/>
    <tableColumn id="15329" xr3:uid="{7250EE22-1BFB-4682-8E6F-3538EF3C1DB5}" name="คอลัมน์15313" dataDxfId="1055"/>
    <tableColumn id="15330" xr3:uid="{9183451C-75F3-4FFB-BDC8-5713FBE2C891}" name="คอลัมน์15314" dataDxfId="1054"/>
    <tableColumn id="15331" xr3:uid="{5A81D531-3841-43A4-A3F1-587AF4433477}" name="คอลัมน์15315" dataDxfId="1053"/>
    <tableColumn id="15332" xr3:uid="{070C8BA0-9DE6-4DCE-9405-FDBE04D89C7E}" name="คอลัมน์15316" dataDxfId="1052"/>
    <tableColumn id="15333" xr3:uid="{9972029F-5E64-43CB-A0F2-1B6615A9F61F}" name="คอลัมน์15317" dataDxfId="1051"/>
    <tableColumn id="15334" xr3:uid="{044CEBB5-2252-44B4-BA8C-DAF62E1702BD}" name="คอลัมน์15318" dataDxfId="1050"/>
    <tableColumn id="15335" xr3:uid="{AAAFB94A-4C27-41B7-BD0D-588B1779C877}" name="คอลัมน์15319" dataDxfId="1049"/>
    <tableColumn id="15336" xr3:uid="{7B470354-22FF-4329-90FE-48F489B054A8}" name="คอลัมน์15320" dataDxfId="1048"/>
    <tableColumn id="15337" xr3:uid="{672C3671-8C75-4543-B0A0-03F2EDF1AAAE}" name="คอลัมน์15321" dataDxfId="1047"/>
    <tableColumn id="15338" xr3:uid="{3142D125-A1B1-482B-B6D3-0C8D19A80B45}" name="คอลัมน์15322" dataDxfId="1046"/>
    <tableColumn id="15339" xr3:uid="{288A347B-ABB9-447D-9274-F3BF56521517}" name="คอลัมน์15323" dataDxfId="1045"/>
    <tableColumn id="15340" xr3:uid="{AAADAA84-75E5-4BF4-A131-D56348B38402}" name="คอลัมน์15324" dataDxfId="1044"/>
    <tableColumn id="15341" xr3:uid="{F825947D-27D0-46E2-A417-25C2B677F32A}" name="คอลัมน์15325" dataDxfId="1043"/>
    <tableColumn id="15342" xr3:uid="{D374502A-E8BA-4D0C-AEBE-796DC26C4F1D}" name="คอลัมน์15326" dataDxfId="1042"/>
    <tableColumn id="15343" xr3:uid="{1611259E-C15F-4385-B010-CC1534301D6B}" name="คอลัมน์15327" dataDxfId="1041"/>
    <tableColumn id="15344" xr3:uid="{079A888B-1870-436F-B1D1-898A1341BE55}" name="คอลัมน์15328" dataDxfId="1040"/>
    <tableColumn id="15345" xr3:uid="{3F618DA6-23A1-41FB-9364-06D069ACC102}" name="คอลัมน์15329" dataDxfId="1039"/>
    <tableColumn id="15346" xr3:uid="{B75844AA-2EF6-43D0-A03F-C3F4786D8874}" name="คอลัมน์15330" dataDxfId="1038"/>
    <tableColumn id="15347" xr3:uid="{74FBAF3B-54B0-4D0F-9E84-38DE66EDA4E8}" name="คอลัมน์15331" dataDxfId="1037"/>
    <tableColumn id="15348" xr3:uid="{141DE6C9-611B-498B-9B98-572BCD64E696}" name="คอลัมน์15332" dataDxfId="1036"/>
    <tableColumn id="15349" xr3:uid="{BB2D6FE4-2340-417D-B9F5-9CC99FC0F5C5}" name="คอลัมน์15333" dataDxfId="1035"/>
    <tableColumn id="15350" xr3:uid="{C8659857-6292-480D-83F6-2B2BC8243DB7}" name="คอลัมน์15334" dataDxfId="1034"/>
    <tableColumn id="15351" xr3:uid="{D8083B30-A605-44BF-A846-F6F4362EE41C}" name="คอลัมน์15335" dataDxfId="1033"/>
    <tableColumn id="15352" xr3:uid="{B6373EF8-9C85-4CDF-9B51-B06861496070}" name="คอลัมน์15336" dataDxfId="1032"/>
    <tableColumn id="15353" xr3:uid="{14B2B8B9-F3A7-4C1E-A350-8A041FF9EDCA}" name="คอลัมน์15337" dataDxfId="1031"/>
    <tableColumn id="15354" xr3:uid="{D06883AD-9C8E-442B-BB4F-0D11E1930AE5}" name="คอลัมน์15338" dataDxfId="1030"/>
    <tableColumn id="15355" xr3:uid="{3576CF42-2B94-45CC-892A-4A4863211A16}" name="คอลัมน์15339" dataDxfId="1029"/>
    <tableColumn id="15356" xr3:uid="{213F5989-E88B-44F9-9BBF-D5B3D0152D59}" name="คอลัมน์15340" dataDxfId="1028"/>
    <tableColumn id="15357" xr3:uid="{76772616-5202-4FE4-B96D-8783F507CEA2}" name="คอลัมน์15341" dataDxfId="1027"/>
    <tableColumn id="15358" xr3:uid="{C76ED1CC-BE86-4075-99B2-A1C1A8291BF4}" name="คอลัมน์15342" dataDxfId="1026"/>
    <tableColumn id="15359" xr3:uid="{74AE7330-AE1A-491C-B6F4-CEA64B44CE53}" name="คอลัมน์15343" dataDxfId="1025"/>
    <tableColumn id="15360" xr3:uid="{9DEC01F7-C518-4203-8DA1-45B2866EBCC9}" name="คอลัมน์15344" dataDxfId="1024"/>
    <tableColumn id="15361" xr3:uid="{9A9832DC-0F1C-4967-9751-590357D2864C}" name="คอลัมน์15345" dataDxfId="1023"/>
    <tableColumn id="15362" xr3:uid="{7997D80C-28E9-4F38-A56F-6A42319AA2BE}" name="คอลัมน์15346" dataDxfId="1022"/>
    <tableColumn id="15363" xr3:uid="{541F517A-3DB3-4F68-9F9C-F4CA09F86F0E}" name="คอลัมน์15347" dataDxfId="1021"/>
    <tableColumn id="15364" xr3:uid="{FCA1E8BE-29B9-4882-B3F4-3F05360DBD82}" name="คอลัมน์15348" dataDxfId="1020"/>
    <tableColumn id="15365" xr3:uid="{765C62EE-0275-4E02-BBFC-FE89B2C93722}" name="คอลัมน์15349" dataDxfId="1019"/>
    <tableColumn id="15366" xr3:uid="{CB960AF4-9CD9-4683-A14B-C8EDD2DB1B27}" name="คอลัมน์15350" dataDxfId="1018"/>
    <tableColumn id="15367" xr3:uid="{700C771E-5804-4953-97A4-EEE1B0BDD20A}" name="คอลัมน์15351" dataDxfId="1017"/>
    <tableColumn id="15368" xr3:uid="{287D211A-C937-408F-86BF-2615B59EC4E0}" name="คอลัมน์15352" dataDxfId="1016"/>
    <tableColumn id="15369" xr3:uid="{3A312810-EDC9-4CD1-A91A-F58E1996337B}" name="คอลัมน์15353" dataDxfId="1015"/>
    <tableColumn id="15370" xr3:uid="{865EA987-D0CE-413D-A43D-CFA59D909021}" name="คอลัมน์15354" dataDxfId="1014"/>
    <tableColumn id="15371" xr3:uid="{7871F217-786B-4C04-BA15-F3CAA513F61C}" name="คอลัมน์15355" dataDxfId="1013"/>
    <tableColumn id="15372" xr3:uid="{B9746835-727C-49A1-9C58-C38EBC459E24}" name="คอลัมน์15356" dataDxfId="1012"/>
    <tableColumn id="15373" xr3:uid="{BD51472D-5CE5-4F7D-AE6E-DAF0E35ECDB4}" name="คอลัมน์15357" dataDxfId="1011"/>
    <tableColumn id="15374" xr3:uid="{06D272EA-F40D-4639-91A6-B87F4FED776D}" name="คอลัมน์15358" dataDxfId="1010"/>
    <tableColumn id="15375" xr3:uid="{6FAFC41E-24BE-401A-9E42-93F1755A5DCB}" name="คอลัมน์15359" dataDxfId="1009"/>
    <tableColumn id="15376" xr3:uid="{3E6EA84F-FE03-470A-B366-A2E9EAAEC511}" name="คอลัมน์15360" dataDxfId="1008"/>
    <tableColumn id="15377" xr3:uid="{A940C032-7F9F-4A9A-9519-E18833480D04}" name="คอลัมน์15361" dataDxfId="1007"/>
    <tableColumn id="15378" xr3:uid="{ACA1AE2D-70DA-4D97-A8B8-BAB8DA0424BB}" name="คอลัมน์15362" dataDxfId="1006"/>
    <tableColumn id="15379" xr3:uid="{07C5A55A-449E-4539-B125-D9B72D9207A5}" name="คอลัมน์15363" dataDxfId="1005"/>
    <tableColumn id="15380" xr3:uid="{DDF94118-E2F4-4018-8BD8-EFD06AAC05CE}" name="คอลัมน์15364" dataDxfId="1004"/>
    <tableColumn id="15381" xr3:uid="{1732695B-A89E-4EAC-9C29-B80C4F4A2C9A}" name="คอลัมน์15365" dataDxfId="1003"/>
    <tableColumn id="15382" xr3:uid="{33D95DAE-1A9B-438B-A275-711A3E0DAFA3}" name="คอลัมน์15366" dataDxfId="1002"/>
    <tableColumn id="15383" xr3:uid="{9F2B56BF-31FB-4FCF-8CAC-3C5E6D2C84DA}" name="คอลัมน์15367" dataDxfId="1001"/>
    <tableColumn id="15384" xr3:uid="{695878F0-B1C5-4315-8C86-4275F2D01564}" name="คอลัมน์15368" dataDxfId="1000"/>
    <tableColumn id="15385" xr3:uid="{04FB0A9A-D6B1-4921-8966-828EBFDC77D9}" name="คอลัมน์15369" dataDxfId="999"/>
    <tableColumn id="15386" xr3:uid="{8C1166D1-18AC-4709-87D8-62C7E781455C}" name="คอลัมน์15370" dataDxfId="998"/>
    <tableColumn id="15387" xr3:uid="{CF872881-A3C6-4EF0-A516-7AA8038C00AB}" name="คอลัมน์15371" dataDxfId="997"/>
    <tableColumn id="15388" xr3:uid="{BBB93461-B017-4689-8417-04375C8725D9}" name="คอลัมน์15372" dataDxfId="996"/>
    <tableColumn id="15389" xr3:uid="{E62A0BD9-19B5-491C-86E9-C1AA63F54977}" name="คอลัมน์15373" dataDxfId="995"/>
    <tableColumn id="15390" xr3:uid="{9D7BEA51-AB5F-4A4A-B565-E60565F47FC4}" name="คอลัมน์15374" dataDxfId="994"/>
    <tableColumn id="15391" xr3:uid="{7DE0AF0A-6C8B-4F5D-BEA1-2BE798582D08}" name="คอลัมน์15375" dataDxfId="993"/>
    <tableColumn id="15392" xr3:uid="{6CB15393-32FA-4648-8571-90C4A382174E}" name="คอลัมน์15376" dataDxfId="992"/>
    <tableColumn id="15393" xr3:uid="{839A17B9-AC49-4BA4-A11D-5416085AA746}" name="คอลัมน์15377" dataDxfId="991"/>
    <tableColumn id="15394" xr3:uid="{DDAB144C-1E79-42D6-893A-E7AA9E7422CA}" name="คอลัมน์15378" dataDxfId="990"/>
    <tableColumn id="15395" xr3:uid="{39B56C87-1B9E-4375-A21A-769DECD8C9EB}" name="คอลัมน์15379" dataDxfId="989"/>
    <tableColumn id="15396" xr3:uid="{5031B72B-0889-4ED9-BA5F-04E8E62FC6CE}" name="คอลัมน์15380" dataDxfId="988"/>
    <tableColumn id="15397" xr3:uid="{A5788A71-FF1F-45A8-A431-821794D09E2F}" name="คอลัมน์15381" dataDxfId="987"/>
    <tableColumn id="15398" xr3:uid="{00ED04EE-AB1B-4460-9745-A74DBCD3F2FD}" name="คอลัมน์15382" dataDxfId="986"/>
    <tableColumn id="15399" xr3:uid="{27682E7A-6FD1-419F-AA51-4F7557C0723D}" name="คอลัมน์15383" dataDxfId="985"/>
    <tableColumn id="15400" xr3:uid="{0FC00AAE-09A3-4B6E-80D7-530F7BD4F2CA}" name="คอลัมน์15384" dataDxfId="984"/>
    <tableColumn id="15401" xr3:uid="{142B4649-EFAC-4FD9-BE86-F1BD184982F7}" name="คอลัมน์15385" dataDxfId="983"/>
    <tableColumn id="15402" xr3:uid="{7BC6365F-EF4D-47E6-B768-6A9D93CF79E9}" name="คอลัมน์15386" dataDxfId="982"/>
    <tableColumn id="15403" xr3:uid="{45471624-7369-4E14-930C-C46D32911464}" name="คอลัมน์15387" dataDxfId="981"/>
    <tableColumn id="15404" xr3:uid="{35EF21CE-D015-4E24-97A9-F7D6297345C4}" name="คอลัมน์15388" dataDxfId="980"/>
    <tableColumn id="15405" xr3:uid="{C5D006B0-2AEF-47B1-93A9-A3D559DC2D71}" name="คอลัมน์15389" dataDxfId="979"/>
    <tableColumn id="15406" xr3:uid="{C1D6D27A-9084-4E53-A31E-1C84A830C9B6}" name="คอลัมน์15390" dataDxfId="978"/>
    <tableColumn id="15407" xr3:uid="{90EE025E-1466-4DE3-AC39-793FE4E726E5}" name="คอลัมน์15391" dataDxfId="977"/>
    <tableColumn id="15408" xr3:uid="{0E3583A7-9202-4F6A-A15C-F491D2BAF64E}" name="คอลัมน์15392" dataDxfId="976"/>
    <tableColumn id="15409" xr3:uid="{DFCD9328-B332-4577-AD20-395BD2A16257}" name="คอลัมน์15393" dataDxfId="975"/>
    <tableColumn id="15410" xr3:uid="{CF797323-3A2E-49E8-AB1F-03FD952F4A77}" name="คอลัมน์15394" dataDxfId="974"/>
    <tableColumn id="15411" xr3:uid="{1A2D6DF5-C69F-44B0-A72F-92584365E9D0}" name="คอลัมน์15395" dataDxfId="973"/>
    <tableColumn id="15412" xr3:uid="{60DF027D-358A-4E52-A5D0-9AA63DE23FB2}" name="คอลัมน์15396" dataDxfId="972"/>
    <tableColumn id="15413" xr3:uid="{110A8096-9CA0-45E1-81B1-18BB18D0559D}" name="คอลัมน์15397" dataDxfId="971"/>
    <tableColumn id="15414" xr3:uid="{5E5EB16C-4334-4A75-9A17-0F61B0404F6F}" name="คอลัมน์15398" dataDxfId="970"/>
    <tableColumn id="15415" xr3:uid="{0FDF032D-0997-41C8-BCBA-4BDF6645E776}" name="คอลัมน์15399" dataDxfId="969"/>
    <tableColumn id="15416" xr3:uid="{B5360305-8BC2-4487-88E0-2CD149EF40C5}" name="คอลัมน์15400" dataDxfId="968"/>
    <tableColumn id="15417" xr3:uid="{8852E56A-F573-451B-A54D-05B447509E3C}" name="คอลัมน์15401" dataDxfId="967"/>
    <tableColumn id="15418" xr3:uid="{47971D65-56F6-4EFB-AC17-345ACD84383D}" name="คอลัมน์15402" dataDxfId="966"/>
    <tableColumn id="15419" xr3:uid="{566D266B-82B3-4555-A090-66A0F01604AD}" name="คอลัมน์15403" dataDxfId="965"/>
    <tableColumn id="15420" xr3:uid="{77A87E83-0440-4E65-A618-47AC95D1F1D3}" name="คอลัมน์15404" dataDxfId="964"/>
    <tableColumn id="15421" xr3:uid="{BD58B0FE-C339-4F6A-AB3E-BEB53D385720}" name="คอลัมน์15405" dataDxfId="963"/>
    <tableColumn id="15422" xr3:uid="{919A5DA3-B445-4455-AAC4-17E6BC84FCAC}" name="คอลัมน์15406" dataDxfId="962"/>
    <tableColumn id="15423" xr3:uid="{CA77F25D-A93E-4035-B2A4-C13FBA56E1EE}" name="คอลัมน์15407" dataDxfId="961"/>
    <tableColumn id="15424" xr3:uid="{95E373B1-B9DE-4DC9-BF97-09B704D3E186}" name="คอลัมน์15408" dataDxfId="960"/>
    <tableColumn id="15425" xr3:uid="{D0994162-3FC7-48E5-AABC-AB515941C9F2}" name="คอลัมน์15409" dataDxfId="959"/>
    <tableColumn id="15426" xr3:uid="{43393CCB-0941-412A-8D60-859E3D8D677A}" name="คอลัมน์15410" dataDxfId="958"/>
    <tableColumn id="15427" xr3:uid="{E43F534E-F222-414D-8A4B-2223361913A6}" name="คอลัมน์15411" dataDxfId="957"/>
    <tableColumn id="15428" xr3:uid="{375F313D-3509-4F8B-9A22-0A00F9D6FD87}" name="คอลัมน์15412" dataDxfId="956"/>
    <tableColumn id="15429" xr3:uid="{630F59BF-D374-40FC-9182-0692C65A2C66}" name="คอลัมน์15413" dataDxfId="955"/>
    <tableColumn id="15430" xr3:uid="{877A907B-0097-441E-8CF2-549010F346D6}" name="คอลัมน์15414" dataDxfId="954"/>
    <tableColumn id="15431" xr3:uid="{FB719200-A385-48E1-94E9-A9E9DBAD2E37}" name="คอลัมน์15415" dataDxfId="953"/>
    <tableColumn id="15432" xr3:uid="{D24726E0-4305-4884-AD66-9DF3C1C8EC5B}" name="คอลัมน์15416" dataDxfId="952"/>
    <tableColumn id="15433" xr3:uid="{0E5B9168-1C78-44DB-9CB9-AE554E4C719B}" name="คอลัมน์15417" dataDxfId="951"/>
    <tableColumn id="15434" xr3:uid="{C08F573D-FCD5-4BB4-A88D-5A63549DE033}" name="คอลัมน์15418" dataDxfId="950"/>
    <tableColumn id="15435" xr3:uid="{28037AC0-B195-4D07-9286-DE69E74A28DD}" name="คอลัมน์15419" dataDxfId="949"/>
    <tableColumn id="15436" xr3:uid="{FADBF368-CE4E-42E7-A557-24998A7978E0}" name="คอลัมน์15420" dataDxfId="948"/>
    <tableColumn id="15437" xr3:uid="{A660FCC4-3F25-441E-91D1-4A8B3245D9BF}" name="คอลัมน์15421" dataDxfId="947"/>
    <tableColumn id="15438" xr3:uid="{434D8332-96FF-4BD6-BAA5-D5734543D746}" name="คอลัมน์15422" dataDxfId="946"/>
    <tableColumn id="15439" xr3:uid="{BE632FA5-1853-4ADE-B668-568A40A179AE}" name="คอลัมน์15423" dataDxfId="945"/>
    <tableColumn id="15440" xr3:uid="{ACDE8571-3EE0-48B3-9896-DE1C58B0A541}" name="คอลัมน์15424" dataDxfId="944"/>
    <tableColumn id="15441" xr3:uid="{2A803CD0-85EB-424C-8F72-B4B91F86FB04}" name="คอลัมน์15425" dataDxfId="943"/>
    <tableColumn id="15442" xr3:uid="{E7D57DB1-7E15-4023-B125-A28DE16AE63D}" name="คอลัมน์15426" dataDxfId="942"/>
    <tableColumn id="15443" xr3:uid="{311294AF-06C0-44DC-9388-842660543301}" name="คอลัมน์15427" dataDxfId="941"/>
    <tableColumn id="15444" xr3:uid="{F0550E72-BCF1-4FBE-9A8D-B5116945203F}" name="คอลัมน์15428" dataDxfId="940"/>
    <tableColumn id="15445" xr3:uid="{BB5208A0-C9BF-4F93-BE2A-0AD9289ED4A2}" name="คอลัมน์15429" dataDxfId="939"/>
    <tableColumn id="15446" xr3:uid="{60858506-DEF1-42E6-99C9-CE840A186132}" name="คอลัมน์15430" dataDxfId="938"/>
    <tableColumn id="15447" xr3:uid="{E1738204-466B-4380-A64B-D6A1A142B3B2}" name="คอลัมน์15431" dataDxfId="937"/>
    <tableColumn id="15448" xr3:uid="{74B1F0D3-2A52-4B35-AF30-8943BA3FB25C}" name="คอลัมน์15432" dataDxfId="936"/>
    <tableColumn id="15449" xr3:uid="{893CD65A-0889-4D60-8D62-A188B5E1B458}" name="คอลัมน์15433" dataDxfId="935"/>
    <tableColumn id="15450" xr3:uid="{6C471E70-7FF3-4CD1-9EF5-1817517B5B78}" name="คอลัมน์15434" dataDxfId="934"/>
    <tableColumn id="15451" xr3:uid="{BF139C01-302C-40B2-8BD1-8E40179A877F}" name="คอลัมน์15435" dataDxfId="933"/>
    <tableColumn id="15452" xr3:uid="{55899FB7-49F1-4282-B2FD-A05510FE028E}" name="คอลัมน์15436" dataDxfId="932"/>
    <tableColumn id="15453" xr3:uid="{59336A31-A009-4B6F-8A7C-6EEEF8DAAA84}" name="คอลัมน์15437" dataDxfId="931"/>
    <tableColumn id="15454" xr3:uid="{414EBF05-7616-4F4E-ABC5-E844DFE338DE}" name="คอลัมน์15438" dataDxfId="930"/>
    <tableColumn id="15455" xr3:uid="{70BA7611-FC65-426F-9BB5-034F9BF841F0}" name="คอลัมน์15439" dataDxfId="929"/>
    <tableColumn id="15456" xr3:uid="{A3C8FD4E-9E7A-4DF9-BCE1-B8D3F19B1EE0}" name="คอลัมน์15440" dataDxfId="928"/>
    <tableColumn id="15457" xr3:uid="{583190C1-D531-4692-AF98-96BE5861CF6D}" name="คอลัมน์15441" dataDxfId="927"/>
    <tableColumn id="15458" xr3:uid="{669FBDDA-606C-4378-86B1-94BE2A2061D7}" name="คอลัมน์15442" dataDxfId="926"/>
    <tableColumn id="15459" xr3:uid="{A1E54413-A7F2-4F05-B83D-21588AA84E28}" name="คอลัมน์15443" dataDxfId="925"/>
    <tableColumn id="15460" xr3:uid="{9307AEE0-DA70-473E-ABFE-85674056D106}" name="คอลัมน์15444" dataDxfId="924"/>
    <tableColumn id="15461" xr3:uid="{0A669E53-C398-4244-9EB3-891E4B994751}" name="คอลัมน์15445" dataDxfId="923"/>
    <tableColumn id="15462" xr3:uid="{71F389F6-8C7C-4475-82B8-19FC94C0B27F}" name="คอลัมน์15446" dataDxfId="922"/>
    <tableColumn id="15463" xr3:uid="{C65C2A9C-A975-4C1A-9B60-2FD819E2743C}" name="คอลัมน์15447" dataDxfId="921"/>
    <tableColumn id="15464" xr3:uid="{7E614FF4-DCC2-42A3-8717-335E295C5251}" name="คอลัมน์15448" dataDxfId="920"/>
    <tableColumn id="15465" xr3:uid="{FD7B9F83-2A5C-4100-B6BF-D55A6D99EA79}" name="คอลัมน์15449" dataDxfId="919"/>
    <tableColumn id="15466" xr3:uid="{5D14C68D-DBF6-4F1E-A79A-D2B78067BA2E}" name="คอลัมน์15450" dataDxfId="918"/>
    <tableColumn id="15467" xr3:uid="{2BB7D413-E70D-4D1D-8C6B-214356C38D56}" name="คอลัมน์15451" dataDxfId="917"/>
    <tableColumn id="15468" xr3:uid="{7938E128-F10A-470B-8F64-6AD2F3C04B19}" name="คอลัมน์15452" dataDxfId="916"/>
    <tableColumn id="15469" xr3:uid="{26B7A72E-B20F-4811-ADAA-78F8316A104A}" name="คอลัมน์15453" dataDxfId="915"/>
    <tableColumn id="15470" xr3:uid="{4E4B56E8-C1FB-46BD-8F2B-54FB55D68C69}" name="คอลัมน์15454" dataDxfId="914"/>
    <tableColumn id="15471" xr3:uid="{95603C8D-3D57-44DA-9DE5-EBEE7E760F72}" name="คอลัมน์15455" dataDxfId="913"/>
    <tableColumn id="15472" xr3:uid="{8323C429-E394-4E65-A13F-4D5462C59A41}" name="คอลัมน์15456" dataDxfId="912"/>
    <tableColumn id="15473" xr3:uid="{12980724-B217-4821-80A3-ACD3F474075F}" name="คอลัมน์15457" dataDxfId="911"/>
    <tableColumn id="15474" xr3:uid="{144781FC-8233-4767-AC03-9F89184F54D5}" name="คอลัมน์15458" dataDxfId="910"/>
    <tableColumn id="15475" xr3:uid="{DEE23D58-41BE-4466-98ED-1DCAAA80F047}" name="คอลัมน์15459" dataDxfId="909"/>
    <tableColumn id="15476" xr3:uid="{6AD3EF6D-81ED-4711-8C32-AA26AC90CA78}" name="คอลัมน์15460" dataDxfId="908"/>
    <tableColumn id="15477" xr3:uid="{3014DDDC-1A47-4FE1-A6BE-189D091A4A2B}" name="คอลัมน์15461" dataDxfId="907"/>
    <tableColumn id="15478" xr3:uid="{F47209F2-FD43-4886-B436-E8D6FE1F63C7}" name="คอลัมน์15462" dataDxfId="906"/>
    <tableColumn id="15479" xr3:uid="{52388B92-D8AA-483D-B3D4-4A617D88F1E0}" name="คอลัมน์15463" dataDxfId="905"/>
    <tableColumn id="15480" xr3:uid="{07031B79-2BDA-4BE9-951C-78D9B5E7DF02}" name="คอลัมน์15464" dataDxfId="904"/>
    <tableColumn id="15481" xr3:uid="{97E020C1-D8D7-4AF2-94F5-2A9C95EA5BE2}" name="คอลัมน์15465" dataDxfId="903"/>
    <tableColumn id="15482" xr3:uid="{87C6563B-80E7-49C1-8E53-643AE9038441}" name="คอลัมน์15466" dataDxfId="902"/>
    <tableColumn id="15483" xr3:uid="{59BA3A2F-BADE-4469-ACA5-AAB73F97C3EC}" name="คอลัมน์15467" dataDxfId="901"/>
    <tableColumn id="15484" xr3:uid="{BBB4F384-15EF-4487-94C2-1F888C5610C5}" name="คอลัมน์15468" dataDxfId="900"/>
    <tableColumn id="15485" xr3:uid="{F2B4F2CA-98AD-42F6-98BD-A7F4D8E404E4}" name="คอลัมน์15469" dataDxfId="899"/>
    <tableColumn id="15486" xr3:uid="{1C2891C3-8337-4819-9D37-6F58019ADA49}" name="คอลัมน์15470" dataDxfId="898"/>
    <tableColumn id="15487" xr3:uid="{3AB60AA2-7400-4808-B4CF-501218B9B586}" name="คอลัมน์15471" dataDxfId="897"/>
    <tableColumn id="15488" xr3:uid="{648C76C3-8936-473F-967C-478D672CFAD6}" name="คอลัมน์15472" dataDxfId="896"/>
    <tableColumn id="15489" xr3:uid="{568C15C7-0240-4B70-AACE-40CE688BB178}" name="คอลัมน์15473" dataDxfId="895"/>
    <tableColumn id="15490" xr3:uid="{F3252CAF-2444-423F-A98B-9EAFB6E8C199}" name="คอลัมน์15474" dataDxfId="894"/>
    <tableColumn id="15491" xr3:uid="{E8A0AC74-847D-4E7F-9E39-20EC647B09BC}" name="คอลัมน์15475" dataDxfId="893"/>
    <tableColumn id="15492" xr3:uid="{C125AA5F-BB97-4ED2-B027-CC9A1C7A150A}" name="คอลัมน์15476" dataDxfId="892"/>
    <tableColumn id="15493" xr3:uid="{FE5D9E8F-B2D4-4AE6-A705-712AAE3B94CA}" name="คอลัมน์15477" dataDxfId="891"/>
    <tableColumn id="15494" xr3:uid="{7760A1A3-EF59-4ED7-9363-899AFD0B8146}" name="คอลัมน์15478" dataDxfId="890"/>
    <tableColumn id="15495" xr3:uid="{A3E1C467-587C-495A-9CAC-4BD1E419E9F1}" name="คอลัมน์15479" dataDxfId="889"/>
    <tableColumn id="15496" xr3:uid="{ECF707A1-8097-428B-9A91-19BD3D327AA6}" name="คอลัมน์15480" dataDxfId="888"/>
    <tableColumn id="15497" xr3:uid="{D9DF2D3E-537C-4B54-98AB-1F9B0507F0F0}" name="คอลัมน์15481" dataDxfId="887"/>
    <tableColumn id="15498" xr3:uid="{9C35103A-3D2A-4DAE-9B72-73AB9EC22CDE}" name="คอลัมน์15482" dataDxfId="886"/>
    <tableColumn id="15499" xr3:uid="{F58C0856-0A87-4B99-B629-3F93760661DD}" name="คอลัมน์15483" dataDxfId="885"/>
    <tableColumn id="15500" xr3:uid="{29E1A815-5C42-480A-B333-E2583FDA8167}" name="คอลัมน์15484" dataDxfId="884"/>
    <tableColumn id="15501" xr3:uid="{54ECB11F-E5F2-4ADB-AB98-C008E394C0F2}" name="คอลัมน์15485" dataDxfId="883"/>
    <tableColumn id="15502" xr3:uid="{F22E5355-0EBA-481C-9845-FBF8CE690A0A}" name="คอลัมน์15486" dataDxfId="882"/>
    <tableColumn id="15503" xr3:uid="{8F80770A-38CE-48DC-AFE1-2C00CC6C7831}" name="คอลัมน์15487" dataDxfId="881"/>
    <tableColumn id="15504" xr3:uid="{5033921A-4DE4-49C0-8299-DF6CB5DA9022}" name="คอลัมน์15488" dataDxfId="880"/>
    <tableColumn id="15505" xr3:uid="{4B1D5C15-43A7-49D1-B00A-79057892C835}" name="คอลัมน์15489" dataDxfId="879"/>
    <tableColumn id="15506" xr3:uid="{ABA93631-427A-47B3-A2B4-184D9F550D1D}" name="คอลัมน์15490" dataDxfId="878"/>
    <tableColumn id="15507" xr3:uid="{3990E90E-458E-4E10-8F94-6EB890F458EF}" name="คอลัมน์15491" dataDxfId="877"/>
    <tableColumn id="15508" xr3:uid="{56EA988B-8075-4EC3-B125-9A017B66B16D}" name="คอลัมน์15492" dataDxfId="876"/>
    <tableColumn id="15509" xr3:uid="{ED28C52F-4947-4EEB-A24B-1BB7E1693A1B}" name="คอลัมน์15493" dataDxfId="875"/>
    <tableColumn id="15510" xr3:uid="{6C18B5E2-6857-4327-80BA-75CB6435EB2E}" name="คอลัมน์15494" dataDxfId="874"/>
    <tableColumn id="15511" xr3:uid="{8A81B86B-F28D-4920-AFD8-B5CAB9EBC0B9}" name="คอลัมน์15495" dataDxfId="873"/>
    <tableColumn id="15512" xr3:uid="{CDF170AA-6DE0-44D3-B0DF-A5922C28E2EA}" name="คอลัมน์15496" dataDxfId="872"/>
    <tableColumn id="15513" xr3:uid="{C3F52705-550F-4C8B-B9B2-5FD47EF92BC6}" name="คอลัมน์15497" dataDxfId="871"/>
    <tableColumn id="15514" xr3:uid="{F849DA51-6DE4-48E1-A4D7-CDB23266AB5C}" name="คอลัมน์15498" dataDxfId="870"/>
    <tableColumn id="15515" xr3:uid="{B72AF44D-73CA-4292-AA36-C1C1D2398500}" name="คอลัมน์15499" dataDxfId="869"/>
    <tableColumn id="15516" xr3:uid="{FEA9A765-BD6D-4189-AC81-63E8657FA623}" name="คอลัมน์15500" dataDxfId="868"/>
    <tableColumn id="15517" xr3:uid="{8E593A7C-DD1D-4C0D-AB00-44CAB5234383}" name="คอลัมน์15501" dataDxfId="867"/>
    <tableColumn id="15518" xr3:uid="{5A22CAE5-4CD0-4FA6-B093-B6E0F376106E}" name="คอลัมน์15502" dataDxfId="866"/>
    <tableColumn id="15519" xr3:uid="{0CA6600C-4B0A-4C49-B92C-B66EC8FE0BB7}" name="คอลัมน์15503" dataDxfId="865"/>
    <tableColumn id="15520" xr3:uid="{F936C3B3-5B79-4A69-ADDE-8B43F30FA973}" name="คอลัมน์15504" dataDxfId="864"/>
    <tableColumn id="15521" xr3:uid="{0FB69065-1B34-4615-8A3F-C41B82C5856C}" name="คอลัมน์15505" dataDxfId="863"/>
    <tableColumn id="15522" xr3:uid="{26BD78DC-D2C1-44EB-A5DA-A2014B71C1EE}" name="คอลัมน์15506" dataDxfId="862"/>
    <tableColumn id="15523" xr3:uid="{942BC497-1A73-4746-BD56-69CE3A5FFD93}" name="คอลัมน์15507" dataDxfId="861"/>
    <tableColumn id="15524" xr3:uid="{EA487592-AEC7-45C9-816F-77C3ECFB73E0}" name="คอลัมน์15508" dataDxfId="860"/>
    <tableColumn id="15525" xr3:uid="{1A63E33F-617F-45E1-8D6F-0B45456BE136}" name="คอลัมน์15509" dataDxfId="859"/>
    <tableColumn id="15526" xr3:uid="{28E1E707-A5D1-4A05-9B4D-9B3278718B34}" name="คอลัมน์15510" dataDxfId="858"/>
    <tableColumn id="15527" xr3:uid="{EF6D1B6A-DFEF-454D-B16B-AC487BD21E2F}" name="คอลัมน์15511" dataDxfId="857"/>
    <tableColumn id="15528" xr3:uid="{96AEA3B5-8A26-4DF6-970A-F7AF25D6A179}" name="คอลัมน์15512" dataDxfId="856"/>
    <tableColumn id="15529" xr3:uid="{7BF03D13-B812-4719-A6CE-472CAEBE3F2F}" name="คอลัมน์15513" dataDxfId="855"/>
    <tableColumn id="15530" xr3:uid="{F135915D-DFFA-4CBD-850D-9FF3F4CDD06E}" name="คอลัมน์15514" dataDxfId="854"/>
    <tableColumn id="15531" xr3:uid="{F6AA1228-15D4-405D-8EAA-3F90E5126D57}" name="คอลัมน์15515" dataDxfId="853"/>
    <tableColumn id="15532" xr3:uid="{DAD9A478-9432-4322-9002-9CB031BDFF87}" name="คอลัมน์15516" dataDxfId="852"/>
    <tableColumn id="15533" xr3:uid="{D80184F2-7C17-4759-B709-D8A46ABD7482}" name="คอลัมน์15517" dataDxfId="851"/>
    <tableColumn id="15534" xr3:uid="{045F373D-D2CD-46AE-B515-29E7677F5016}" name="คอลัมน์15518" dataDxfId="850"/>
    <tableColumn id="15535" xr3:uid="{E067AC5E-FCD5-4C41-A971-D946DC5DCE6C}" name="คอลัมน์15519" dataDxfId="849"/>
    <tableColumn id="15536" xr3:uid="{43C9F32B-CE21-49A2-BF07-D20732C88132}" name="คอลัมน์15520" dataDxfId="848"/>
    <tableColumn id="15537" xr3:uid="{FE5836B5-7761-4BFC-9552-05B2F36A654D}" name="คอลัมน์15521" dataDxfId="847"/>
    <tableColumn id="15538" xr3:uid="{C4CDCE11-C780-479D-BE8E-F4FFF148150A}" name="คอลัมน์15522" dataDxfId="846"/>
    <tableColumn id="15539" xr3:uid="{C9C8979A-A85B-4C25-BD81-CA795EA4D981}" name="คอลัมน์15523" dataDxfId="845"/>
    <tableColumn id="15540" xr3:uid="{2FD1DF87-2024-4148-B5A5-7B562A60158B}" name="คอลัมน์15524" dataDxfId="844"/>
    <tableColumn id="15541" xr3:uid="{328F16DF-8AA1-4415-8BDA-5170195B6169}" name="คอลัมน์15525" dataDxfId="843"/>
    <tableColumn id="15542" xr3:uid="{B2C1B54D-D2BF-4D87-BD24-866A721C062F}" name="คอลัมน์15526" dataDxfId="842"/>
    <tableColumn id="15543" xr3:uid="{1FBE28BE-8348-4FE0-B6FA-4805D5B61558}" name="คอลัมน์15527" dataDxfId="841"/>
    <tableColumn id="15544" xr3:uid="{D95891D0-64A9-46FF-A203-BEBE80057A6E}" name="คอลัมน์15528" dataDxfId="840"/>
    <tableColumn id="15545" xr3:uid="{A55F92E5-BC2B-40BD-9CDD-83BF06DB5693}" name="คอลัมน์15529" dataDxfId="839"/>
    <tableColumn id="15546" xr3:uid="{83E994DA-EF4A-45F2-B880-9D4456C5BE15}" name="คอลัมน์15530" dataDxfId="838"/>
    <tableColumn id="15547" xr3:uid="{2C223BF8-C510-4879-ABCF-203D0E4044D9}" name="คอลัมน์15531" dataDxfId="837"/>
    <tableColumn id="15548" xr3:uid="{531EC953-876C-4A98-951D-2FAB3E3EF085}" name="คอลัมน์15532" dataDxfId="836"/>
    <tableColumn id="15549" xr3:uid="{9187BAAE-E280-46EE-B5F4-0704694953A2}" name="คอลัมน์15533" dataDxfId="835"/>
    <tableColumn id="15550" xr3:uid="{D9B90335-84F1-4AB4-955A-D8AC8A5A0185}" name="คอลัมน์15534" dataDxfId="834"/>
    <tableColumn id="15551" xr3:uid="{4E56F2AD-3E47-466C-A35F-96D0D0BDACB0}" name="คอลัมน์15535" dataDxfId="833"/>
    <tableColumn id="15552" xr3:uid="{D3E2E566-A937-4647-9B9F-0820A32ED8B0}" name="คอลัมน์15536" dataDxfId="832"/>
    <tableColumn id="15553" xr3:uid="{D04F2CCB-9A0F-47CD-BEBC-5E45C86D49C9}" name="คอลัมน์15537" dataDxfId="831"/>
    <tableColumn id="15554" xr3:uid="{2D883F93-82C3-4485-A7BF-7D2511D47F82}" name="คอลัมน์15538" dataDxfId="830"/>
    <tableColumn id="15555" xr3:uid="{FEF60F28-4FAE-483E-8AC4-025ED3D1DA0D}" name="คอลัมน์15539" dataDxfId="829"/>
    <tableColumn id="15556" xr3:uid="{18DE86B4-1AFF-4961-8683-950F2B141F39}" name="คอลัมน์15540" dataDxfId="828"/>
    <tableColumn id="15557" xr3:uid="{136E4AAF-0DED-43AD-AD96-D4775D613CBE}" name="คอลัมน์15541" dataDxfId="827"/>
    <tableColumn id="15558" xr3:uid="{5D5F70BC-FDD1-46FA-8E8D-78DE70521DC8}" name="คอลัมน์15542" dataDxfId="826"/>
    <tableColumn id="15559" xr3:uid="{FD804D40-1E2B-42FE-9520-8703A36D19DE}" name="คอลัมน์15543" dataDxfId="825"/>
    <tableColumn id="15560" xr3:uid="{DA5EE34F-0B9E-4CD0-BC37-CEC031566428}" name="คอลัมน์15544" dataDxfId="824"/>
    <tableColumn id="15561" xr3:uid="{435304E2-73D4-45A6-B88D-087907DAF762}" name="คอลัมน์15545" dataDxfId="823"/>
    <tableColumn id="15562" xr3:uid="{9BCE595C-041D-458F-84A1-A89E7ED23C1D}" name="คอลัมน์15546" dataDxfId="822"/>
    <tableColumn id="15563" xr3:uid="{93CA29B0-5DB8-4922-9924-A89719B6EA8A}" name="คอลัมน์15547" dataDxfId="821"/>
    <tableColumn id="15564" xr3:uid="{085C18F9-FEB3-4CBC-90D3-9BA764EE4EBF}" name="คอลัมน์15548" dataDxfId="820"/>
    <tableColumn id="15565" xr3:uid="{037E433D-A1BF-4BD4-A901-73597562795A}" name="คอลัมน์15549" dataDxfId="819"/>
    <tableColumn id="15566" xr3:uid="{A435F700-15F2-4A80-852C-A84CAE442757}" name="คอลัมน์15550" dataDxfId="818"/>
    <tableColumn id="15567" xr3:uid="{6F47756F-96E0-406D-BFBC-D914E1F62812}" name="คอลัมน์15551" dataDxfId="817"/>
    <tableColumn id="15568" xr3:uid="{8C9DED31-971D-47DD-B8D2-932B70C31515}" name="คอลัมน์15552" dataDxfId="816"/>
    <tableColumn id="15569" xr3:uid="{B51EF853-C2C2-4C0A-885E-8E17E3BE31FE}" name="คอลัมน์15553" dataDxfId="815"/>
    <tableColumn id="15570" xr3:uid="{65DE5034-E967-4457-A4D8-7553C4E5D0B9}" name="คอลัมน์15554" dataDxfId="814"/>
    <tableColumn id="15571" xr3:uid="{F2E68072-B0BA-4360-8AD0-293B6B500CB8}" name="คอลัมน์15555" dataDxfId="813"/>
    <tableColumn id="15572" xr3:uid="{99FC83C7-BD71-45E9-ACF2-529BFFF441C7}" name="คอลัมน์15556" dataDxfId="812"/>
    <tableColumn id="15573" xr3:uid="{0D617B49-343E-4A55-B20F-0F5E37877517}" name="คอลัมน์15557" dataDxfId="811"/>
    <tableColumn id="15574" xr3:uid="{698DF09C-98D1-4D84-92F2-AB28EDA931BA}" name="คอลัมน์15558" dataDxfId="810"/>
    <tableColumn id="15575" xr3:uid="{13C07EB5-1122-4C54-9E2E-9D3842F9975B}" name="คอลัมน์15559" dataDxfId="809"/>
    <tableColumn id="15576" xr3:uid="{A5DA60BF-43D5-46D1-8FE6-857C17283DC2}" name="คอลัมน์15560" dataDxfId="808"/>
    <tableColumn id="15577" xr3:uid="{3E8FC6FA-CA45-49CC-B351-1D842EE8FB21}" name="คอลัมน์15561" dataDxfId="807"/>
    <tableColumn id="15578" xr3:uid="{C7936FAF-0C12-484F-B16D-5BC8B747E344}" name="คอลัมน์15562" dataDxfId="806"/>
    <tableColumn id="15579" xr3:uid="{5C81A633-D554-4174-99B2-EBF3386C29E5}" name="คอลัมน์15563" dataDxfId="805"/>
    <tableColumn id="15580" xr3:uid="{7504DD79-1076-41B5-BD14-706C3A268A2E}" name="คอลัมน์15564" dataDxfId="804"/>
    <tableColumn id="15581" xr3:uid="{BB30D277-07FD-4CC4-8F5E-32EFAF08940E}" name="คอลัมน์15565" dataDxfId="803"/>
    <tableColumn id="15582" xr3:uid="{9A94EF95-A735-4944-A181-F592CEFDE88D}" name="คอลัมน์15566" dataDxfId="802"/>
    <tableColumn id="15583" xr3:uid="{FA1A62CA-4867-4409-8848-2DF73FAE78DD}" name="คอลัมน์15567" dataDxfId="801"/>
    <tableColumn id="15584" xr3:uid="{4E5B7483-6A0F-4321-9B22-53878E83F356}" name="คอลัมน์15568" dataDxfId="800"/>
    <tableColumn id="15585" xr3:uid="{0A979ED8-EBA7-46B9-BEA8-1E366D34E477}" name="คอลัมน์15569" dataDxfId="799"/>
    <tableColumn id="15586" xr3:uid="{BE05C795-814C-487B-B4C5-587BD2DAABBD}" name="คอลัมน์15570" dataDxfId="798"/>
    <tableColumn id="15587" xr3:uid="{F1C5825A-87A1-40AB-BDDB-C8949D8F7241}" name="คอลัมน์15571" dataDxfId="797"/>
    <tableColumn id="15588" xr3:uid="{62914E2A-D990-4E0B-B7CD-0E4794B9AD06}" name="คอลัมน์15572" dataDxfId="796"/>
    <tableColumn id="15589" xr3:uid="{C533CA89-C5F4-42A8-BD6C-F05FA46B2DD7}" name="คอลัมน์15573" dataDxfId="795"/>
    <tableColumn id="15590" xr3:uid="{5D067563-6E5B-4CB7-A82F-081074896518}" name="คอลัมน์15574" dataDxfId="794"/>
    <tableColumn id="15591" xr3:uid="{956518AC-F878-436B-9757-888E3B0397D4}" name="คอลัมน์15575" dataDxfId="793"/>
    <tableColumn id="15592" xr3:uid="{0F2BAF3D-B38A-422B-8394-47034D0AA41C}" name="คอลัมน์15576" dataDxfId="792"/>
    <tableColumn id="15593" xr3:uid="{E42B1982-3070-4C08-92B4-A027E0DDEA28}" name="คอลัมน์15577" dataDxfId="791"/>
    <tableColumn id="15594" xr3:uid="{36419225-091F-47B0-A2BE-0007A5E282E3}" name="คอลัมน์15578" dataDxfId="790"/>
    <tableColumn id="15595" xr3:uid="{EA61C3BC-C5D8-426F-BE69-ABCF07874B3F}" name="คอลัมน์15579" dataDxfId="789"/>
    <tableColumn id="15596" xr3:uid="{53FEE151-519D-4242-B1CD-959999BBADBD}" name="คอลัมน์15580" dataDxfId="788"/>
    <tableColumn id="15597" xr3:uid="{238E5068-007B-4D45-9F09-1218952CD681}" name="คอลัมน์15581" dataDxfId="787"/>
    <tableColumn id="15598" xr3:uid="{81B8C0FD-BD4F-4CC5-947C-5F81F4F59C5B}" name="คอลัมน์15582" dataDxfId="786"/>
    <tableColumn id="15599" xr3:uid="{3FAE7D75-6573-4716-BCC3-B773C7601FE6}" name="คอลัมน์15583" dataDxfId="785"/>
    <tableColumn id="15600" xr3:uid="{519C7DC1-2C03-4041-967A-1AB3DF5AC434}" name="คอลัมน์15584" dataDxfId="784"/>
    <tableColumn id="15601" xr3:uid="{F5F86C1D-5A57-4A27-A9EA-993E84F1D23D}" name="คอลัมน์15585" dataDxfId="783"/>
    <tableColumn id="15602" xr3:uid="{CF8D68CA-80E0-4C3A-8730-E40F32096F1F}" name="คอลัมน์15586" dataDxfId="782"/>
    <tableColumn id="15603" xr3:uid="{765E9857-4F5A-4C26-ACDB-45C62C673B31}" name="คอลัมน์15587" dataDxfId="781"/>
    <tableColumn id="15604" xr3:uid="{E0F8DC55-845A-4841-B338-1056FC8B49FA}" name="คอลัมน์15588" dataDxfId="780"/>
    <tableColumn id="15605" xr3:uid="{030738D4-1C95-42E2-97FC-08CC88287CB3}" name="คอลัมน์15589" dataDxfId="779"/>
    <tableColumn id="15606" xr3:uid="{C5C4864C-C08B-44AC-A81F-D506ED0E04DE}" name="คอลัมน์15590" dataDxfId="778"/>
    <tableColumn id="15607" xr3:uid="{AC1DC6C9-364D-4D9C-B4E2-C0F6B392AF9B}" name="คอลัมน์15591" dataDxfId="777"/>
    <tableColumn id="15608" xr3:uid="{7FED21A9-51FC-40C1-AFBF-64C9AABCAAD7}" name="คอลัมน์15592" dataDxfId="776"/>
    <tableColumn id="15609" xr3:uid="{77885DDC-3381-411A-9092-075D40D660C4}" name="คอลัมน์15593" dataDxfId="775"/>
    <tableColumn id="15610" xr3:uid="{3BA84C92-335B-4BCC-9011-43722236A982}" name="คอลัมน์15594" dataDxfId="774"/>
    <tableColumn id="15611" xr3:uid="{BB8C8F93-749E-4475-90D7-F76C676D90B6}" name="คอลัมน์15595" dataDxfId="773"/>
    <tableColumn id="15612" xr3:uid="{CD140E53-13FB-4155-81DD-0284D8EA861A}" name="คอลัมน์15596" dataDxfId="772"/>
    <tableColumn id="15613" xr3:uid="{B91B86ED-9C95-4E3B-B17D-780F89A608DD}" name="คอลัมน์15597" dataDxfId="771"/>
    <tableColumn id="15614" xr3:uid="{2F27E21A-6BF1-42C3-851C-AB5EF49E1296}" name="คอลัมน์15598" dataDxfId="770"/>
    <tableColumn id="15615" xr3:uid="{F1A7675E-BED5-444B-8058-9CAAED8B1659}" name="คอลัมน์15599" dataDxfId="769"/>
    <tableColumn id="15616" xr3:uid="{4B758135-7902-42BB-ACFC-5AC6974F8B7F}" name="คอลัมน์15600" dataDxfId="768"/>
    <tableColumn id="15617" xr3:uid="{7B549BDA-43A3-45B4-9545-708CDE0896B9}" name="คอลัมน์15601" dataDxfId="767"/>
    <tableColumn id="15618" xr3:uid="{BD6CB2C9-BE78-43A9-A5C3-FCB4F0604DEE}" name="คอลัมน์15602" dataDxfId="766"/>
    <tableColumn id="15619" xr3:uid="{0808DA95-7177-47E5-9F7A-F5775E5C82C9}" name="คอลัมน์15603" dataDxfId="765"/>
    <tableColumn id="15620" xr3:uid="{C437A745-6665-4A11-8568-766166696958}" name="คอลัมน์15604" dataDxfId="764"/>
    <tableColumn id="15621" xr3:uid="{9E3A17F4-920A-4A4A-B49C-4FF5491E51E7}" name="คอลัมน์15605" dataDxfId="763"/>
    <tableColumn id="15622" xr3:uid="{7569D172-B3D6-4EB7-8C53-F5DF781A3257}" name="คอลัมน์15606" dataDxfId="762"/>
    <tableColumn id="15623" xr3:uid="{1CFA45AA-19B6-4725-8EF6-9C295DB7A2FA}" name="คอลัมน์15607" dataDxfId="761"/>
    <tableColumn id="15624" xr3:uid="{A80C53CF-6A76-4E80-8FE3-DC1DB59B924B}" name="คอลัมน์15608" dataDxfId="760"/>
    <tableColumn id="15625" xr3:uid="{07FCC935-0DF8-44E0-9EE9-4A8EE45C1084}" name="คอลัมน์15609" dataDxfId="759"/>
    <tableColumn id="15626" xr3:uid="{A42C2170-DC68-49F6-929C-3D3001261877}" name="คอลัมน์15610" dataDxfId="758"/>
    <tableColumn id="15627" xr3:uid="{7B76DE98-D261-4312-B932-90C4F2AC010A}" name="คอลัมน์15611" dataDxfId="757"/>
    <tableColumn id="15628" xr3:uid="{82ADD4BB-46ED-4C4B-9A53-F328DF38BE3C}" name="คอลัมน์15612" dataDxfId="756"/>
    <tableColumn id="15629" xr3:uid="{50CB3C0B-08B7-44F3-976E-406C8C1FB8DA}" name="คอลัมน์15613" dataDxfId="755"/>
    <tableColumn id="15630" xr3:uid="{1E3EED76-F360-4D38-9029-DFC0344EA842}" name="คอลัมน์15614" dataDxfId="754"/>
    <tableColumn id="15631" xr3:uid="{95485C59-0FFB-4776-8C7D-CE9B41951ECA}" name="คอลัมน์15615" dataDxfId="753"/>
    <tableColumn id="15632" xr3:uid="{F0C0BF52-B1F3-4AC9-AA92-F2107D042815}" name="คอลัมน์15616" dataDxfId="752"/>
    <tableColumn id="15633" xr3:uid="{6118C1D3-8C38-45A6-ABE2-E7D2F8FACD5E}" name="คอลัมน์15617" dataDxfId="751"/>
    <tableColumn id="15634" xr3:uid="{26E2DF73-6F5D-4BE5-8315-85AB7F7FD1B0}" name="คอลัมน์15618" dataDxfId="750"/>
    <tableColumn id="15635" xr3:uid="{B14AEC88-8440-4AE9-93B3-86C2A270D26B}" name="คอลัมน์15619" dataDxfId="749"/>
    <tableColumn id="15636" xr3:uid="{384774B1-0B30-4639-97CC-D2041618AB6A}" name="คอลัมน์15620" dataDxfId="748"/>
    <tableColumn id="15637" xr3:uid="{B2A2E059-500A-470C-92E0-973FBD1D5A71}" name="คอลัมน์15621" dataDxfId="747"/>
    <tableColumn id="15638" xr3:uid="{EDB096C9-0A09-4E54-8F0F-0BD063C792EB}" name="คอลัมน์15622" dataDxfId="746"/>
    <tableColumn id="15639" xr3:uid="{2927A362-A3BA-4D35-B3C9-79115FCC0ED4}" name="คอลัมน์15623" dataDxfId="745"/>
    <tableColumn id="15640" xr3:uid="{95CE48C8-3FBF-44F2-BCBD-FE8DCBE572C3}" name="คอลัมน์15624" dataDxfId="744"/>
    <tableColumn id="15641" xr3:uid="{93247DBB-7DAF-44AF-8F31-246A5E578F1F}" name="คอลัมน์15625" dataDxfId="743"/>
    <tableColumn id="15642" xr3:uid="{F82DFB9C-F129-4AC1-A689-AE35DB2B0E5D}" name="คอลัมน์15626" dataDxfId="742"/>
    <tableColumn id="15643" xr3:uid="{03306C87-1DEF-4A4F-8FA9-1C80DE1FF72D}" name="คอลัมน์15627" dataDxfId="741"/>
    <tableColumn id="15644" xr3:uid="{076D301F-D03D-479C-BAE2-98849C8960DF}" name="คอลัมน์15628" dataDxfId="740"/>
    <tableColumn id="15645" xr3:uid="{AA1F04BE-663D-405E-B17E-DC1C8A3B05F6}" name="คอลัมน์15629" dataDxfId="739"/>
    <tableColumn id="15646" xr3:uid="{4DC00ED1-D530-40A5-A794-518B3BBFD8D6}" name="คอลัมน์15630" dataDxfId="738"/>
    <tableColumn id="15647" xr3:uid="{A963D802-BF15-413A-B599-B62080604BA1}" name="คอลัมน์15631" dataDxfId="737"/>
    <tableColumn id="15648" xr3:uid="{FE5E14DD-8366-4E16-9504-5FBC22AED003}" name="คอลัมน์15632" dataDxfId="736"/>
    <tableColumn id="15649" xr3:uid="{296D6D75-2AB6-4234-A933-75A52A560563}" name="คอลัมน์15633" dataDxfId="735"/>
    <tableColumn id="15650" xr3:uid="{519DBADF-B4D9-4BCD-9C82-FF92E3D5A962}" name="คอลัมน์15634" dataDxfId="734"/>
    <tableColumn id="15651" xr3:uid="{411865F8-1F22-4706-8AD8-11FB7E99734E}" name="คอลัมน์15635" dataDxfId="733"/>
    <tableColumn id="15652" xr3:uid="{8F3F0476-02CC-4199-9257-ECF69C7974F7}" name="คอลัมน์15636" dataDxfId="732"/>
    <tableColumn id="15653" xr3:uid="{62206F93-0DF0-4FB5-B153-613338EF528C}" name="คอลัมน์15637" dataDxfId="731"/>
    <tableColumn id="15654" xr3:uid="{085195BA-E5FE-4787-8EAD-3CBED470B7A4}" name="คอลัมน์15638" dataDxfId="730"/>
    <tableColumn id="15655" xr3:uid="{56C05A02-CDA8-4198-9E0D-806CE51C46AF}" name="คอลัมน์15639" dataDxfId="729"/>
    <tableColumn id="15656" xr3:uid="{3A49F35E-9F29-40AE-B820-4CC01761A498}" name="คอลัมน์15640" dataDxfId="728"/>
    <tableColumn id="15657" xr3:uid="{7734885E-D157-4ACE-9FA0-A5D8D0D498E1}" name="คอลัมน์15641" dataDxfId="727"/>
    <tableColumn id="15658" xr3:uid="{4DB77CAF-F27D-4E1D-9F35-E3B549C0E8E6}" name="คอลัมน์15642" dataDxfId="726"/>
    <tableColumn id="15659" xr3:uid="{15D9557D-1546-4579-BB93-01736DD613E5}" name="คอลัมน์15643" dataDxfId="725"/>
    <tableColumn id="15660" xr3:uid="{8EF1B32E-38CC-4958-832A-FCC1F25D5A74}" name="คอลัมน์15644" dataDxfId="724"/>
    <tableColumn id="15661" xr3:uid="{2A1D0BE4-AEED-495E-ACDB-725F402ECDBC}" name="คอลัมน์15645" dataDxfId="723"/>
    <tableColumn id="15662" xr3:uid="{3743777E-7AAC-44D2-AB98-A7B0276D1FB7}" name="คอลัมน์15646" dataDxfId="722"/>
    <tableColumn id="15663" xr3:uid="{135DA824-7A43-482D-BCF0-4D95295435B2}" name="คอลัมน์15647" dataDxfId="721"/>
    <tableColumn id="15664" xr3:uid="{46223642-1009-448D-81C0-58128B0A1F78}" name="คอลัมน์15648" dataDxfId="720"/>
    <tableColumn id="15665" xr3:uid="{8C2AC813-1C49-4DBD-A7FC-76BB43F793C3}" name="คอลัมน์15649" dataDxfId="719"/>
    <tableColumn id="15666" xr3:uid="{EEBE837E-73D0-4F44-A09F-083A4531BA3B}" name="คอลัมน์15650" dataDxfId="718"/>
    <tableColumn id="15667" xr3:uid="{91617CA0-AA25-4F8E-A1FE-71461422DD00}" name="คอลัมน์15651" dataDxfId="717"/>
    <tableColumn id="15668" xr3:uid="{8A6D5A9D-5124-41FC-8679-CCEA7106D11C}" name="คอลัมน์15652" dataDxfId="716"/>
    <tableColumn id="15669" xr3:uid="{30FC648D-2D05-45A8-B459-7E31E2090098}" name="คอลัมน์15653" dataDxfId="715"/>
    <tableColumn id="15670" xr3:uid="{4E04FF9D-15B4-4820-BEF3-9CF26CABAB10}" name="คอลัมน์15654" dataDxfId="714"/>
    <tableColumn id="15671" xr3:uid="{0007DC33-C4F9-46B9-97B1-F340D0487817}" name="คอลัมน์15655" dataDxfId="713"/>
    <tableColumn id="15672" xr3:uid="{8D906F72-806E-43E6-A0F8-5929C8138B69}" name="คอลัมน์15656" dataDxfId="712"/>
    <tableColumn id="15673" xr3:uid="{777D098B-1A4A-466B-BAE1-8041ABBD2569}" name="คอลัมน์15657" dataDxfId="711"/>
    <tableColumn id="15674" xr3:uid="{895524A3-52B5-4B9E-93D5-57B048AF9009}" name="คอลัมน์15658" dataDxfId="710"/>
    <tableColumn id="15675" xr3:uid="{0FB118AC-E782-47D9-804A-DAED20BE0177}" name="คอลัมน์15659" dataDxfId="709"/>
    <tableColumn id="15676" xr3:uid="{34E49F9F-7B04-4AEC-8046-DE470D636C04}" name="คอลัมน์15660" dataDxfId="708"/>
    <tableColumn id="15677" xr3:uid="{97894C14-DB85-4EA5-8A5F-C15232E4390B}" name="คอลัมน์15661" dataDxfId="707"/>
    <tableColumn id="15678" xr3:uid="{30C3692D-555C-4FE4-92C1-E1853DC53A1B}" name="คอลัมน์15662" dataDxfId="706"/>
    <tableColumn id="15679" xr3:uid="{97ECEFCF-2055-47AC-8857-A89B32D27AE6}" name="คอลัมน์15663" dataDxfId="705"/>
    <tableColumn id="15680" xr3:uid="{3D97A32C-C22E-4DA0-9CFA-FBD95E53C49C}" name="คอลัมน์15664" dataDxfId="704"/>
    <tableColumn id="15681" xr3:uid="{1923ADCF-D51E-4404-B936-3E0524DC489C}" name="คอลัมน์15665" dataDxfId="703"/>
    <tableColumn id="15682" xr3:uid="{DC337061-FEEA-4803-A0D7-601C44E1A898}" name="คอลัมน์15666" dataDxfId="702"/>
    <tableColumn id="15683" xr3:uid="{9A91E7A6-4C11-4675-9218-C3E456A9EFFF}" name="คอลัมน์15667" dataDxfId="701"/>
    <tableColumn id="15684" xr3:uid="{0ECF7C11-7C49-46C1-B243-546B55D2E1C6}" name="คอลัมน์15668" dataDxfId="700"/>
    <tableColumn id="15685" xr3:uid="{E64C1B71-A80C-412F-B0A6-433924D96115}" name="คอลัมน์15669" dataDxfId="699"/>
    <tableColumn id="15686" xr3:uid="{91895F77-A655-460F-A41C-6310B26000FD}" name="คอลัมน์15670" dataDxfId="698"/>
    <tableColumn id="15687" xr3:uid="{BE34EEAA-D6A4-45A3-91B7-94AE90508071}" name="คอลัมน์15671" dataDxfId="697"/>
    <tableColumn id="15688" xr3:uid="{7F78E6FA-B612-4A70-AB68-EC40E64E2989}" name="คอลัมน์15672" dataDxfId="696"/>
    <tableColumn id="15689" xr3:uid="{42D32AE0-94DF-48F6-AA60-F102038778D1}" name="คอลัมน์15673" dataDxfId="695"/>
    <tableColumn id="15690" xr3:uid="{68C6F587-1D71-4314-AAC6-96C13053AD16}" name="คอลัมน์15674" dataDxfId="694"/>
    <tableColumn id="15691" xr3:uid="{FB424376-C7B9-4892-8750-62E35B648D04}" name="คอลัมน์15675" dataDxfId="693"/>
    <tableColumn id="15692" xr3:uid="{0CC5CE57-F28A-4FE5-9F18-EACA5A12B664}" name="คอลัมน์15676" dataDxfId="692"/>
    <tableColumn id="15693" xr3:uid="{5423DD3B-B825-4ECB-A7B7-867C54FF0349}" name="คอลัมน์15677" dataDxfId="691"/>
    <tableColumn id="15694" xr3:uid="{FF5EF8C1-7EF0-49DE-AC51-EBC223805EB1}" name="คอลัมน์15678" dataDxfId="690"/>
    <tableColumn id="15695" xr3:uid="{92CDD544-B530-410D-8686-7697AAE19F7A}" name="คอลัมน์15679" dataDxfId="689"/>
    <tableColumn id="15696" xr3:uid="{F1493227-6A1C-4A12-9EAA-F545A7D2C595}" name="คอลัมน์15680" dataDxfId="688"/>
    <tableColumn id="15697" xr3:uid="{C1FD1479-3AF6-436F-BA1A-152EEBA801AB}" name="คอลัมน์15681" dataDxfId="687"/>
    <tableColumn id="15698" xr3:uid="{AF2CDA22-E981-41E2-A7E5-BDB9B67C51F9}" name="คอลัมน์15682" dataDxfId="686"/>
    <tableColumn id="15699" xr3:uid="{86180AB4-BFC3-4E23-B140-01B11F05E190}" name="คอลัมน์15683" dataDxfId="685"/>
    <tableColumn id="15700" xr3:uid="{9298B17E-16E3-4CCE-A29D-DC12BD502D92}" name="คอลัมน์15684" dataDxfId="684"/>
    <tableColumn id="15701" xr3:uid="{5A2D2300-ABDE-4C90-9BC9-9E51319AE20D}" name="คอลัมน์15685" dataDxfId="683"/>
    <tableColumn id="15702" xr3:uid="{1321393E-47F8-42B4-9A6E-D96B3F046364}" name="คอลัมน์15686" dataDxfId="682"/>
    <tableColumn id="15703" xr3:uid="{F0924A3A-ECBC-4261-87DC-CDBF0AF025C7}" name="คอลัมน์15687" dataDxfId="681"/>
    <tableColumn id="15704" xr3:uid="{059D5F77-5402-47B7-8A88-7DE1E23BB39F}" name="คอลัมน์15688" dataDxfId="680"/>
    <tableColumn id="15705" xr3:uid="{99A34EA2-79BC-4B27-AC9F-6F90A2890857}" name="คอลัมน์15689" dataDxfId="679"/>
    <tableColumn id="15706" xr3:uid="{22C7CE80-799B-4B29-B1A1-4A909956F964}" name="คอลัมน์15690" dataDxfId="678"/>
    <tableColumn id="15707" xr3:uid="{5C85D1D7-AFB7-4475-A346-F0EC38102CF9}" name="คอลัมน์15691" dataDxfId="677"/>
    <tableColumn id="15708" xr3:uid="{8545440F-71AF-42C7-9E9A-562A79F9CFE2}" name="คอลัมน์15692" dataDxfId="676"/>
    <tableColumn id="15709" xr3:uid="{B3F6228C-C175-4E79-B670-A922639FB6A6}" name="คอลัมน์15693" dataDxfId="675"/>
    <tableColumn id="15710" xr3:uid="{5EE07FC9-EFCB-4E2F-A783-D0E514370510}" name="คอลัมน์15694" dataDxfId="674"/>
    <tableColumn id="15711" xr3:uid="{FD7C4725-DC3F-4972-9860-B9B2C7783CDF}" name="คอลัมน์15695" dataDxfId="673"/>
    <tableColumn id="15712" xr3:uid="{0E5B0A03-88CB-4B71-A550-DC073B3AA5B6}" name="คอลัมน์15696" dataDxfId="672"/>
    <tableColumn id="15713" xr3:uid="{88D2322A-B754-422C-977E-4D8A3E5FC567}" name="คอลัมน์15697" dataDxfId="671"/>
    <tableColumn id="15714" xr3:uid="{FF196D8B-5B7F-4EE6-B2ED-430C388AD244}" name="คอลัมน์15698" dataDxfId="670"/>
    <tableColumn id="15715" xr3:uid="{4A75BDF6-0569-4273-BD6D-DC9D7AD6E4EC}" name="คอลัมน์15699" dataDxfId="669"/>
    <tableColumn id="15716" xr3:uid="{46B39239-672B-4513-9660-FBB81179F709}" name="คอลัมน์15700" dataDxfId="668"/>
    <tableColumn id="15717" xr3:uid="{272335A5-984B-4899-87FD-0F7027255B8B}" name="คอลัมน์15701" dataDxfId="667"/>
    <tableColumn id="15718" xr3:uid="{D645E019-F0FC-4863-B6CA-7B568E2D0488}" name="คอลัมน์15702" dataDxfId="666"/>
    <tableColumn id="15719" xr3:uid="{5E1CE5F0-DD0A-4F31-A9C4-2788CF09790C}" name="คอลัมน์15703" dataDxfId="665"/>
    <tableColumn id="15720" xr3:uid="{B847CBE4-CA5D-4F1B-8571-86B9A3F878FE}" name="คอลัมน์15704" dataDxfId="664"/>
    <tableColumn id="15721" xr3:uid="{281726E1-707E-4145-8710-C627782F52F3}" name="คอลัมน์15705" dataDxfId="663"/>
    <tableColumn id="15722" xr3:uid="{F1012464-2C7E-4580-BD99-EC3C60E4AA96}" name="คอลัมน์15706" dataDxfId="662"/>
    <tableColumn id="15723" xr3:uid="{1CC81399-54E4-44DE-BEC8-E45B67D974C5}" name="คอลัมน์15707" dataDxfId="661"/>
    <tableColumn id="15724" xr3:uid="{2CF89CBB-02A2-4C7E-AC2E-FF788B3F053A}" name="คอลัมน์15708" dataDxfId="660"/>
    <tableColumn id="15725" xr3:uid="{42690995-B540-44C9-886A-6560A607F6E8}" name="คอลัมน์15709" dataDxfId="659"/>
    <tableColumn id="15726" xr3:uid="{20366F12-4C7B-4515-8444-70FBA80A7231}" name="คอลัมน์15710" dataDxfId="658"/>
    <tableColumn id="15727" xr3:uid="{F4D0EEE6-9E59-4561-A5DC-832FC94E7486}" name="คอลัมน์15711" dataDxfId="657"/>
    <tableColumn id="15728" xr3:uid="{F912ACED-622F-4075-B444-CB9BC9BFA877}" name="คอลัมน์15712" dataDxfId="656"/>
    <tableColumn id="15729" xr3:uid="{87DE3162-274A-477D-B9FF-FA4F84162FE0}" name="คอลัมน์15713" dataDxfId="655"/>
    <tableColumn id="15730" xr3:uid="{14DC6799-07E2-407C-9DCE-B3CC3A637D51}" name="คอลัมน์15714" dataDxfId="654"/>
    <tableColumn id="15731" xr3:uid="{1066F22F-90E3-4F3F-90C9-80B72856C89B}" name="คอลัมน์15715" dataDxfId="653"/>
    <tableColumn id="15732" xr3:uid="{76D65549-1D68-4CC7-BD12-B888C7FE691A}" name="คอลัมน์15716" dataDxfId="652"/>
    <tableColumn id="15733" xr3:uid="{3D9561D5-F052-4B95-AA11-03FC7641939B}" name="คอลัมน์15717" dataDxfId="651"/>
    <tableColumn id="15734" xr3:uid="{41F01F07-276A-467E-AE5F-85D4868F4260}" name="คอลัมน์15718" dataDxfId="650"/>
    <tableColumn id="15735" xr3:uid="{1FDB082C-6782-43B3-9D46-F630D3F91F7C}" name="คอลัมน์15719" dataDxfId="649"/>
    <tableColumn id="15736" xr3:uid="{C25C9DAE-630F-48EA-A55D-AF1A376472C5}" name="คอลัมน์15720" dataDxfId="648"/>
    <tableColumn id="15737" xr3:uid="{6F1D3114-700D-44DB-961D-DA42CE89623D}" name="คอลัมน์15721" dataDxfId="647"/>
    <tableColumn id="15738" xr3:uid="{04C7184F-5D19-47B2-9B61-553C16D202E7}" name="คอลัมน์15722" dataDxfId="646"/>
    <tableColumn id="15739" xr3:uid="{E6B0D4C0-9F4F-44EF-A9FF-C56BE0533BE5}" name="คอลัมน์15723" dataDxfId="645"/>
    <tableColumn id="15740" xr3:uid="{7BEDF2A5-4F17-476A-B9F9-6068BE34693F}" name="คอลัมน์15724" dataDxfId="644"/>
    <tableColumn id="15741" xr3:uid="{CA5BACBB-06C1-4108-8F39-D20C629DD759}" name="คอลัมน์15725" dataDxfId="643"/>
    <tableColumn id="15742" xr3:uid="{624B8C5B-C01D-4BE9-A3F7-8840688DB9E7}" name="คอลัมน์15726" dataDxfId="642"/>
    <tableColumn id="15743" xr3:uid="{DC5112DE-26A4-42C9-9B1E-2399E82CDF23}" name="คอลัมน์15727" dataDxfId="641"/>
    <tableColumn id="15744" xr3:uid="{99BB3646-156C-4877-956C-33B65B7ECD5B}" name="คอลัมน์15728" dataDxfId="640"/>
    <tableColumn id="15745" xr3:uid="{B2351996-9FD0-463B-98FF-A817D3971BB7}" name="คอลัมน์15729" dataDxfId="639"/>
    <tableColumn id="15746" xr3:uid="{A4625E86-2F59-4513-963F-8F1C0A449711}" name="คอลัมน์15730" dataDxfId="638"/>
    <tableColumn id="15747" xr3:uid="{37B67E7F-2534-428A-98EE-DBEADD8D38B3}" name="คอลัมน์15731" dataDxfId="637"/>
    <tableColumn id="15748" xr3:uid="{3C84510B-BF00-48B8-8650-0DB7DE465443}" name="คอลัมน์15732" dataDxfId="636"/>
    <tableColumn id="15749" xr3:uid="{093C34EE-FD41-413A-864C-A5AF47BF10F3}" name="คอลัมน์15733" dataDxfId="635"/>
    <tableColumn id="15750" xr3:uid="{2D3C0E41-8548-4D15-8DDF-1CD605DCE6A5}" name="คอลัมน์15734" dataDxfId="634"/>
    <tableColumn id="15751" xr3:uid="{5C61B3A9-010F-4D8A-96B5-A020DE76C0F6}" name="คอลัมน์15735" dataDxfId="633"/>
    <tableColumn id="15752" xr3:uid="{E28BC0DE-A351-4C17-8C36-9C8769376686}" name="คอลัมน์15736" dataDxfId="632"/>
    <tableColumn id="15753" xr3:uid="{9C63E879-FF91-412D-B7ED-7612207D62E4}" name="คอลัมน์15737" dataDxfId="631"/>
    <tableColumn id="15754" xr3:uid="{5C9C1214-D10E-4877-BBAA-2F55C1E186D0}" name="คอลัมน์15738" dataDxfId="630"/>
    <tableColumn id="15755" xr3:uid="{63135F8B-0DDC-4930-9754-BC99D9E85142}" name="คอลัมน์15739" dataDxfId="629"/>
    <tableColumn id="15756" xr3:uid="{5291A1ED-9481-42E8-AC85-A2A14130BEBD}" name="คอลัมน์15740" dataDxfId="628"/>
    <tableColumn id="15757" xr3:uid="{3D066A9D-F04F-4778-992F-30189FAB3735}" name="คอลัมน์15741" dataDxfId="627"/>
    <tableColumn id="15758" xr3:uid="{F8505D41-C958-4DBF-9B6B-6AA3B8A9F68F}" name="คอลัมน์15742" dataDxfId="626"/>
    <tableColumn id="15759" xr3:uid="{8397794E-1553-4FD1-BB2D-22A9C7F57304}" name="คอลัมน์15743" dataDxfId="625"/>
    <tableColumn id="15760" xr3:uid="{1A10E4B3-02E4-4BE3-B41F-BF04A506D980}" name="คอลัมน์15744" dataDxfId="624"/>
    <tableColumn id="15761" xr3:uid="{39653AD2-C570-4249-A266-118DD2AE4876}" name="คอลัมน์15745" dataDxfId="623"/>
    <tableColumn id="15762" xr3:uid="{EBE4BFC1-DC96-4A5C-866B-2A74BDBAF8CA}" name="คอลัมน์15746" dataDxfId="622"/>
    <tableColumn id="15763" xr3:uid="{A8C498A4-5777-4DD2-ACF6-23AC6A76E9C8}" name="คอลัมน์15747" dataDxfId="621"/>
    <tableColumn id="15764" xr3:uid="{E299A6CE-B571-47F8-B62F-9B060BFF6E69}" name="คอลัมน์15748" dataDxfId="620"/>
    <tableColumn id="15765" xr3:uid="{0CA5A07C-D5ED-4D02-9D75-96E9CDC607E6}" name="คอลัมน์15749" dataDxfId="619"/>
    <tableColumn id="15766" xr3:uid="{B2730FA7-BA36-4D60-AF5D-F12143C658B2}" name="คอลัมน์15750" dataDxfId="618"/>
    <tableColumn id="15767" xr3:uid="{51D54BCA-9D3D-4169-AC12-E5B0CCD8E7B9}" name="คอลัมน์15751" dataDxfId="617"/>
    <tableColumn id="15768" xr3:uid="{AB1476D3-92FD-4DBD-8A61-9EFAF8EB4EAB}" name="คอลัมน์15752" dataDxfId="616"/>
    <tableColumn id="15769" xr3:uid="{F228586B-CD9A-42EB-BFCF-D92170EF1CC2}" name="คอลัมน์15753" dataDxfId="615"/>
    <tableColumn id="15770" xr3:uid="{219E8422-0D6A-43BB-BE33-97E2FDF56067}" name="คอลัมน์15754" dataDxfId="614"/>
    <tableColumn id="15771" xr3:uid="{C049FCA5-A8EF-4BCC-9920-18C4893EE0DC}" name="คอลัมน์15755" dataDxfId="613"/>
    <tableColumn id="15772" xr3:uid="{312C1D9A-43BC-4C67-BAF9-A431FF2A9DA7}" name="คอลัมน์15756" dataDxfId="612"/>
    <tableColumn id="15773" xr3:uid="{7BEC6061-B9A7-445F-B9C0-B08EBC200E86}" name="คอลัมน์15757" dataDxfId="611"/>
    <tableColumn id="15774" xr3:uid="{F6529999-EC56-45A2-ADBE-195CF30A395F}" name="คอลัมน์15758" dataDxfId="610"/>
    <tableColumn id="15775" xr3:uid="{CED0B790-EAE3-4848-AD56-B8DDBA3FB35F}" name="คอลัมน์15759" dataDxfId="609"/>
    <tableColumn id="15776" xr3:uid="{66500DC5-AE40-49DD-BDC5-D9A92517A172}" name="คอลัมน์15760" dataDxfId="608"/>
    <tableColumn id="15777" xr3:uid="{D894E32A-D551-481E-82DE-9AF44E638CD0}" name="คอลัมน์15761" dataDxfId="607"/>
    <tableColumn id="15778" xr3:uid="{96977D2A-A6A7-4B67-8CCB-115CC37D813D}" name="คอลัมน์15762" dataDxfId="606"/>
    <tableColumn id="15779" xr3:uid="{18892F0E-22F4-44BA-890C-A216A1507091}" name="คอลัมน์15763" dataDxfId="605"/>
    <tableColumn id="15780" xr3:uid="{0F2F9F4B-5FFB-41D6-8453-439031EC9A87}" name="คอลัมน์15764" dataDxfId="604"/>
    <tableColumn id="15781" xr3:uid="{2C15C7DE-70C0-4B47-B680-B558B482593C}" name="คอลัมน์15765" dataDxfId="603"/>
    <tableColumn id="15782" xr3:uid="{7214D525-30CC-4EB0-A635-8A558A1BCA84}" name="คอลัมน์15766" dataDxfId="602"/>
    <tableColumn id="15783" xr3:uid="{32DCA9C9-3E09-4A04-9F32-10D38386A083}" name="คอลัมน์15767" dataDxfId="601"/>
    <tableColumn id="15784" xr3:uid="{24BA03E5-2D61-459A-BD72-1702385B1425}" name="คอลัมน์15768" dataDxfId="600"/>
    <tableColumn id="15785" xr3:uid="{D0A9C0F2-B9BC-4D77-B0E6-50C5FA11E57C}" name="คอลัมน์15769" dataDxfId="599"/>
    <tableColumn id="15786" xr3:uid="{A1195556-6029-493E-9749-F1C64C05A6AB}" name="คอลัมน์15770" dataDxfId="598"/>
    <tableColumn id="15787" xr3:uid="{662834FC-4174-4F15-97AD-E074CE780412}" name="คอลัมน์15771" dataDxfId="597"/>
    <tableColumn id="15788" xr3:uid="{3AF27963-AA01-4584-8C64-275A9D001DBD}" name="คอลัมน์15772" dataDxfId="596"/>
    <tableColumn id="15789" xr3:uid="{AE643FEF-F652-493A-A2DB-A9C8EC976A16}" name="คอลัมน์15773" dataDxfId="595"/>
    <tableColumn id="15790" xr3:uid="{23DA442F-0D81-4B0A-ACBC-E0650A88B014}" name="คอลัมน์15774" dataDxfId="594"/>
    <tableColumn id="15791" xr3:uid="{D7DB4648-C6ED-453C-8AAF-D29FA8C07F08}" name="คอลัมน์15775" dataDxfId="593"/>
    <tableColumn id="15792" xr3:uid="{2673B04F-2336-40A7-AC52-EACC87E433EB}" name="คอลัมน์15776" dataDxfId="592"/>
    <tableColumn id="15793" xr3:uid="{B49C198C-35E4-409D-BE51-884424D8766C}" name="คอลัมน์15777" dataDxfId="591"/>
    <tableColumn id="15794" xr3:uid="{C4680809-CA2F-44F5-BFF8-C8450AC1C3A8}" name="คอลัมน์15778" dataDxfId="590"/>
    <tableColumn id="15795" xr3:uid="{D38D98A1-BC19-494F-B4FA-E1C2148F13EB}" name="คอลัมน์15779" dataDxfId="589"/>
    <tableColumn id="15796" xr3:uid="{500089DE-843B-442C-B081-0EC0C00494F4}" name="คอลัมน์15780" dataDxfId="588"/>
    <tableColumn id="15797" xr3:uid="{BD804FAC-6323-4C06-83F1-96E8E5EACBF6}" name="คอลัมน์15781" dataDxfId="587"/>
    <tableColumn id="15798" xr3:uid="{A8C1CBC7-A484-404B-B090-C42A5F9DFCAE}" name="คอลัมน์15782" dataDxfId="586"/>
    <tableColumn id="15799" xr3:uid="{8AD576D2-BDEA-45B4-B83B-070DFF689D14}" name="คอลัมน์15783" dataDxfId="585"/>
    <tableColumn id="15800" xr3:uid="{85816ED4-34F1-4DEF-AEFC-AD350489166E}" name="คอลัมน์15784" dataDxfId="584"/>
    <tableColumn id="15801" xr3:uid="{09FA9DBC-ABDD-417D-9E45-3B0D853AC802}" name="คอลัมน์15785" dataDxfId="583"/>
    <tableColumn id="15802" xr3:uid="{215A23A6-631E-4D35-9AB7-EA8DB976BB7A}" name="คอลัมน์15786" dataDxfId="582"/>
    <tableColumn id="15803" xr3:uid="{9DC626E6-20ED-4183-A8B1-56F5C55D9E0B}" name="คอลัมน์15787" dataDxfId="581"/>
    <tableColumn id="15804" xr3:uid="{0E0E0A76-AE86-410D-ABFE-676B156C860B}" name="คอลัมน์15788" dataDxfId="580"/>
    <tableColumn id="15805" xr3:uid="{7F6EF7AB-7406-4E38-859A-A245478BC1AD}" name="คอลัมน์15789" dataDxfId="579"/>
    <tableColumn id="15806" xr3:uid="{ABEEAB04-B66C-4FC2-8F3D-244FD9BA81CB}" name="คอลัมน์15790" dataDxfId="578"/>
    <tableColumn id="15807" xr3:uid="{C6F8DA8D-AC4D-40DE-8042-1B685E3D70DF}" name="คอลัมน์15791" dataDxfId="577"/>
    <tableColumn id="15808" xr3:uid="{221CB11C-4297-45CA-8D02-A128AADD2DB4}" name="คอลัมน์15792" dataDxfId="576"/>
    <tableColumn id="15809" xr3:uid="{F184F243-8492-4CEF-ADC8-B454183216E6}" name="คอลัมน์15793" dataDxfId="575"/>
    <tableColumn id="15810" xr3:uid="{3EA5D65D-282C-4CB3-8B40-62017A701B06}" name="คอลัมน์15794" dataDxfId="574"/>
    <tableColumn id="15811" xr3:uid="{A1614E9A-434A-465E-AFBA-09189E3D59DF}" name="คอลัมน์15795" dataDxfId="573"/>
    <tableColumn id="15812" xr3:uid="{08B38731-7B04-41BA-8BB2-C7D5817B0E84}" name="คอลัมน์15796" dataDxfId="572"/>
    <tableColumn id="15813" xr3:uid="{7DD32EA9-9B9F-46BC-BF16-CD252D984738}" name="คอลัมน์15797" dataDxfId="571"/>
    <tableColumn id="15814" xr3:uid="{24B4958A-DA7C-431B-8178-B27049E71064}" name="คอลัมน์15798" dataDxfId="570"/>
    <tableColumn id="15815" xr3:uid="{8B69A59F-039D-4D2B-ABA7-EBEC6A6CF7BC}" name="คอลัมน์15799" dataDxfId="569"/>
    <tableColumn id="15816" xr3:uid="{1C2EA577-19A2-4AC7-9891-3AD742E96F8A}" name="คอลัมน์15800" dataDxfId="568"/>
    <tableColumn id="15817" xr3:uid="{F9D53F37-9C16-4DE2-A149-2A1C1879C052}" name="คอลัมน์15801" dataDxfId="567"/>
    <tableColumn id="15818" xr3:uid="{1E14B656-D027-43C1-9CE2-C94676D38109}" name="คอลัมน์15802" dataDxfId="566"/>
    <tableColumn id="15819" xr3:uid="{9688629A-1AAC-49D7-9D53-C2A97E1E6EEF}" name="คอลัมน์15803" dataDxfId="565"/>
    <tableColumn id="15820" xr3:uid="{431A9F2E-CBF1-4C10-8BC4-AE0B8805431E}" name="คอลัมน์15804" dataDxfId="564"/>
    <tableColumn id="15821" xr3:uid="{AD035F23-3A46-4E60-81C1-9DF309C75356}" name="คอลัมน์15805" dataDxfId="563"/>
    <tableColumn id="15822" xr3:uid="{BDA93687-2B48-4590-A405-A32CBD08E9B0}" name="คอลัมน์15806" dataDxfId="562"/>
    <tableColumn id="15823" xr3:uid="{F4610839-C660-416B-8690-827D5C8A2659}" name="คอลัมน์15807" dataDxfId="561"/>
    <tableColumn id="15824" xr3:uid="{DC8ABA40-8160-4D5B-A153-771229B9AFDB}" name="คอลัมน์15808" dataDxfId="560"/>
    <tableColumn id="15825" xr3:uid="{C49A3CB9-41A1-4EC8-96F3-A8509CC5A7DB}" name="คอลัมน์15809" dataDxfId="559"/>
    <tableColumn id="15826" xr3:uid="{822CD8CE-FCC0-4778-B994-5047D704E8A3}" name="คอลัมน์15810" dataDxfId="558"/>
    <tableColumn id="15827" xr3:uid="{0FDCAEC9-7934-49FE-82C2-26D72C410D56}" name="คอลัมน์15811" dataDxfId="557"/>
    <tableColumn id="15828" xr3:uid="{BC5985E7-52C2-4978-B396-A157B7FBC70F}" name="คอลัมน์15812" dataDxfId="556"/>
    <tableColumn id="15829" xr3:uid="{67A6DF3F-FC9B-4281-B3F1-E7D9F11DF220}" name="คอลัมน์15813" dataDxfId="555"/>
    <tableColumn id="15830" xr3:uid="{8609FA9F-A84E-4390-9BAF-5940D3DA522C}" name="คอลัมน์15814" dataDxfId="554"/>
    <tableColumn id="15831" xr3:uid="{60BFDB75-DD89-4713-9178-4ABBC3AC8C2D}" name="คอลัมน์15815" dataDxfId="553"/>
    <tableColumn id="15832" xr3:uid="{FFBB655C-2CFE-4AAC-8894-9B6774AA4C7A}" name="คอลัมน์15816" dataDxfId="552"/>
    <tableColumn id="15833" xr3:uid="{2B5B389E-89CA-4079-B16C-D583B92014F6}" name="คอลัมน์15817" dataDxfId="551"/>
    <tableColumn id="15834" xr3:uid="{7FBB81BB-939B-444D-91AA-65FD2029E50C}" name="คอลัมน์15818" dataDxfId="550"/>
    <tableColumn id="15835" xr3:uid="{B674F936-474D-46D0-845D-D9CBF1FAC02E}" name="คอลัมน์15819" dataDxfId="549"/>
    <tableColumn id="15836" xr3:uid="{64A5B2B9-A9F6-4BA5-BCA3-3CBB1152A04C}" name="คอลัมน์15820" dataDxfId="548"/>
    <tableColumn id="15837" xr3:uid="{E7E3C0FF-AB9D-4A69-B3AC-7FAD26D4BC6C}" name="คอลัมน์15821" dataDxfId="547"/>
    <tableColumn id="15838" xr3:uid="{C9741F5C-E6EB-4BEA-BC87-0E0543228D13}" name="คอลัมน์15822" dataDxfId="546"/>
    <tableColumn id="15839" xr3:uid="{ACD2E697-12FA-4F92-B264-CF6026C3B3A9}" name="คอลัมน์15823" dataDxfId="545"/>
    <tableColumn id="15840" xr3:uid="{22C49750-898A-46A7-B8FB-AFA3BD7BBD1D}" name="คอลัมน์15824" dataDxfId="544"/>
    <tableColumn id="15841" xr3:uid="{51150C1B-1ADC-4612-92F9-118EC6FFB1B6}" name="คอลัมน์15825" dataDxfId="543"/>
    <tableColumn id="15842" xr3:uid="{784B69A2-1C0B-4D11-9DC3-8E939DD478A2}" name="คอลัมน์15826" dataDxfId="542"/>
    <tableColumn id="15843" xr3:uid="{C8B45D4E-593B-48B8-9190-5F99C587A8AC}" name="คอลัมน์15827" dataDxfId="541"/>
    <tableColumn id="15844" xr3:uid="{93C60EDF-922A-400E-A945-980F19B903D6}" name="คอลัมน์15828" dataDxfId="540"/>
    <tableColumn id="15845" xr3:uid="{0C426974-5A6E-4E94-B17B-3A673322ADCB}" name="คอลัมน์15829" dataDxfId="539"/>
    <tableColumn id="15846" xr3:uid="{A7B83EA4-569B-4125-960B-E10A4C2AB6BC}" name="คอลัมน์15830" dataDxfId="538"/>
    <tableColumn id="15847" xr3:uid="{14849386-3418-4234-8243-58EBE5C1D774}" name="คอลัมน์15831" dataDxfId="537"/>
    <tableColumn id="15848" xr3:uid="{A67F99F7-18D9-4B96-B443-A3A943B9F9AF}" name="คอลัมน์15832" dataDxfId="536"/>
    <tableColumn id="15849" xr3:uid="{0D976332-1556-4B07-93A0-C7611F81B4F5}" name="คอลัมน์15833" dataDxfId="535"/>
    <tableColumn id="15850" xr3:uid="{1638D9B3-A1D6-49D5-BA3C-BE69F6597E73}" name="คอลัมน์15834" dataDxfId="534"/>
    <tableColumn id="15851" xr3:uid="{F4EC9497-965A-4CC2-8FDE-BDCE34D6F0AC}" name="คอลัมน์15835" dataDxfId="533"/>
    <tableColumn id="15852" xr3:uid="{196E029D-14C7-43C9-8C51-069BFCEF56AE}" name="คอลัมน์15836" dataDxfId="532"/>
    <tableColumn id="15853" xr3:uid="{C7EA383D-305E-4A57-AE15-7D2AA2043190}" name="คอลัมน์15837" dataDxfId="531"/>
    <tableColumn id="15854" xr3:uid="{8EC0A5A7-7A88-453C-8671-37C094E20CB2}" name="คอลัมน์15838" dataDxfId="530"/>
    <tableColumn id="15855" xr3:uid="{569C9723-4B4F-45B0-9E4F-1105D92E3053}" name="คอลัมน์15839" dataDxfId="529"/>
    <tableColumn id="15856" xr3:uid="{6A2856F5-76BD-4519-B379-0DB930754873}" name="คอลัมน์15840" dataDxfId="528"/>
    <tableColumn id="15857" xr3:uid="{3F30F42A-C8EC-463C-A569-93FEEE33147F}" name="คอลัมน์15841" dataDxfId="527"/>
    <tableColumn id="15858" xr3:uid="{9FD1ACB7-390F-4458-B5F6-102C6E936C3A}" name="คอลัมน์15842" dataDxfId="526"/>
    <tableColumn id="15859" xr3:uid="{A7EF5715-D4AE-41CC-810F-6CB655047CE5}" name="คอลัมน์15843" dataDxfId="525"/>
    <tableColumn id="15860" xr3:uid="{D0EEBE4D-4392-4C04-9E95-E2C14FC3A4A3}" name="คอลัมน์15844" dataDxfId="524"/>
    <tableColumn id="15861" xr3:uid="{2B762826-3C92-4D38-BCE9-FB5571582652}" name="คอลัมน์15845" dataDxfId="523"/>
    <tableColumn id="15862" xr3:uid="{045988A1-5228-4E36-B627-28B14D279B47}" name="คอลัมน์15846" dataDxfId="522"/>
    <tableColumn id="15863" xr3:uid="{668E66B5-C0F2-4EBC-A8BF-C72DD60F44EB}" name="คอลัมน์15847" dataDxfId="521"/>
    <tableColumn id="15864" xr3:uid="{B6653487-D626-4C51-8554-3C2E32C859EA}" name="คอลัมน์15848" dataDxfId="520"/>
    <tableColumn id="15865" xr3:uid="{5BC60B04-5D2F-4E80-9DDB-4C25FD8B6A59}" name="คอลัมน์15849" dataDxfId="519"/>
    <tableColumn id="15866" xr3:uid="{B75CB123-B7E7-4875-8C0B-7E826BDFB4B5}" name="คอลัมน์15850" dataDxfId="518"/>
    <tableColumn id="15867" xr3:uid="{ABEA9777-CC4A-4918-9C39-07D910DD0F90}" name="คอลัมน์15851" dataDxfId="517"/>
    <tableColumn id="15868" xr3:uid="{6FF381AB-883A-46CC-9D34-7B021CE79BB4}" name="คอลัมน์15852" dataDxfId="516"/>
    <tableColumn id="15869" xr3:uid="{45B0F67F-0231-4BCC-AAB2-0EF9F87E3DFA}" name="คอลัมน์15853" dataDxfId="515"/>
    <tableColumn id="15870" xr3:uid="{20FECF74-5D35-44B1-AB44-65D40A60CE9D}" name="คอลัมน์15854" dataDxfId="514"/>
    <tableColumn id="15871" xr3:uid="{F0C2CA82-9AFD-4C52-A2C4-E378157987CF}" name="คอลัมน์15855" dataDxfId="513"/>
    <tableColumn id="15872" xr3:uid="{4526898C-5A9D-421D-9388-3F4DED92D8BB}" name="คอลัมน์15856" dataDxfId="512"/>
    <tableColumn id="15873" xr3:uid="{A561EB3F-3484-45A0-903C-E64E548E025D}" name="คอลัมน์15857" dataDxfId="511"/>
    <tableColumn id="15874" xr3:uid="{B901D78F-073C-401D-9B97-FE7A810E4B46}" name="คอลัมน์15858" dataDxfId="510"/>
    <tableColumn id="15875" xr3:uid="{B152584C-C68E-4A9E-BEBE-8E399592CB1B}" name="คอลัมน์15859" dataDxfId="509"/>
    <tableColumn id="15876" xr3:uid="{CDD2BE2C-2FA2-4C75-B81E-E31E95ECE409}" name="คอลัมน์15860" dataDxfId="508"/>
    <tableColumn id="15877" xr3:uid="{438525A1-4D89-4DEC-877F-1772C3B129E4}" name="คอลัมน์15861" dataDxfId="507"/>
    <tableColumn id="15878" xr3:uid="{705A86AF-3B90-47B7-9C22-2E751E45DFF9}" name="คอลัมน์15862" dataDxfId="506"/>
    <tableColumn id="15879" xr3:uid="{65E245D1-E4ED-4A61-92EF-E5ED882BFA8B}" name="คอลัมน์15863" dataDxfId="505"/>
    <tableColumn id="15880" xr3:uid="{3CD1475B-F52C-4B07-A3B2-2F235642083D}" name="คอลัมน์15864" dataDxfId="504"/>
    <tableColumn id="15881" xr3:uid="{622DB8DE-2A7A-480E-9E9E-BA9DAA70E15D}" name="คอลัมน์15865" dataDxfId="503"/>
    <tableColumn id="15882" xr3:uid="{5A91B1ED-7014-402A-8D16-0E2A6B157144}" name="คอลัมน์15866" dataDxfId="502"/>
    <tableColumn id="15883" xr3:uid="{4E9DAA6D-09A9-42D6-916C-6A84B7281894}" name="คอลัมน์15867" dataDxfId="501"/>
    <tableColumn id="15884" xr3:uid="{E62A2201-F580-48AD-80BD-AB02EB0C67A6}" name="คอลัมน์15868" dataDxfId="500"/>
    <tableColumn id="15885" xr3:uid="{E53410A5-318A-4A79-8D1B-7EC0F5E50E72}" name="คอลัมน์15869" dataDxfId="499"/>
    <tableColumn id="15886" xr3:uid="{DEC242D6-9B66-4EC7-861C-AE90BE922F8E}" name="คอลัมน์15870" dataDxfId="498"/>
    <tableColumn id="15887" xr3:uid="{4ADA9A8A-F20D-458B-8111-7D33CC6A799B}" name="คอลัมน์15871" dataDxfId="497"/>
    <tableColumn id="15888" xr3:uid="{2325E906-86BC-43FF-873F-E1D80CEC3745}" name="คอลัมน์15872" dataDxfId="496"/>
    <tableColumn id="15889" xr3:uid="{30245362-3B19-41B4-B040-4F9DAD84364A}" name="คอลัมน์15873" dataDxfId="495"/>
    <tableColumn id="15890" xr3:uid="{24552667-A1AB-43EC-A5F5-DA1521C4E917}" name="คอลัมน์15874" dataDxfId="494"/>
    <tableColumn id="15891" xr3:uid="{3F58F500-8383-4649-9472-3E928E76CC73}" name="คอลัมน์15875" dataDxfId="493"/>
    <tableColumn id="15892" xr3:uid="{090901E2-3DCB-4CE0-BB1F-FE4F0AE1CCAE}" name="คอลัมน์15876" dataDxfId="492"/>
    <tableColumn id="15893" xr3:uid="{A0089865-E964-4B75-B023-555471C902BF}" name="คอลัมน์15877" dataDxfId="491"/>
    <tableColumn id="15894" xr3:uid="{1A641263-96F5-4E16-9103-D22EB32BAC7A}" name="คอลัมน์15878" dataDxfId="490"/>
    <tableColumn id="15895" xr3:uid="{8E8E028F-E706-4999-84F6-0716DC970597}" name="คอลัมน์15879" dataDxfId="489"/>
    <tableColumn id="15896" xr3:uid="{32279D57-C879-4383-97ED-4316B4BD33BC}" name="คอลัมน์15880" dataDxfId="488"/>
    <tableColumn id="15897" xr3:uid="{1A50A347-6B01-419F-9805-B9510DA065BB}" name="คอลัมน์15881" dataDxfId="487"/>
    <tableColumn id="15898" xr3:uid="{88527BAB-B2B2-4461-AA20-959E92C22F64}" name="คอลัมน์15882" dataDxfId="486"/>
    <tableColumn id="15899" xr3:uid="{D7189EAF-1592-4AC3-AE08-0815424A9E9D}" name="คอลัมน์15883" dataDxfId="485"/>
    <tableColumn id="15900" xr3:uid="{6E4FABE4-8E16-4FCA-B8F5-4F37BA9974B4}" name="คอลัมน์15884" dataDxfId="484"/>
    <tableColumn id="15901" xr3:uid="{A65C02AB-B2C2-4307-B7EB-F90190A73B63}" name="คอลัมน์15885" dataDxfId="483"/>
    <tableColumn id="15902" xr3:uid="{E8C86437-1AFD-467C-B76B-FC564208E3DD}" name="คอลัมน์15886" dataDxfId="482"/>
    <tableColumn id="15903" xr3:uid="{BAF4B233-6A62-49F0-82B5-B12064C3A68C}" name="คอลัมน์15887" dataDxfId="481"/>
    <tableColumn id="15904" xr3:uid="{27EE5E70-0EA7-4C1C-BDAA-C204895280A2}" name="คอลัมน์15888" dataDxfId="480"/>
    <tableColumn id="15905" xr3:uid="{946BD1EF-6985-41F9-A60E-CAA94D6F385A}" name="คอลัมน์15889" dataDxfId="479"/>
    <tableColumn id="15906" xr3:uid="{BF27361E-DD5E-4DBB-97E5-0C9C73958245}" name="คอลัมน์15890" dataDxfId="478"/>
    <tableColumn id="15907" xr3:uid="{160C2FC7-1181-4B42-9BD7-1889D36BB982}" name="คอลัมน์15891" dataDxfId="477"/>
    <tableColumn id="15908" xr3:uid="{9B328CB5-665A-47EE-AC5D-640B50F59207}" name="คอลัมน์15892" dataDxfId="476"/>
    <tableColumn id="15909" xr3:uid="{C418F01A-1EC5-46A1-9128-FB371C99B7C1}" name="คอลัมน์15893" dataDxfId="475"/>
    <tableColumn id="15910" xr3:uid="{70D5DEED-DD42-49E8-9F5F-D2C718B1CC2B}" name="คอลัมน์15894" dataDxfId="474"/>
    <tableColumn id="15911" xr3:uid="{BDC81487-02E6-49DD-A7E9-86BF207B796B}" name="คอลัมน์15895" dataDxfId="473"/>
    <tableColumn id="15912" xr3:uid="{A511560C-B059-4CB4-B2D7-E96956909D9F}" name="คอลัมน์15896" dataDxfId="472"/>
    <tableColumn id="15913" xr3:uid="{69B9E5E0-DDFD-4102-BB0C-2544237E3167}" name="คอลัมน์15897" dataDxfId="471"/>
    <tableColumn id="15914" xr3:uid="{41885F98-D0AA-435E-8463-8B062161A16C}" name="คอลัมน์15898" dataDxfId="470"/>
    <tableColumn id="15915" xr3:uid="{10168CB5-261C-4994-9514-E2826EB7AB7E}" name="คอลัมน์15899" dataDxfId="469"/>
    <tableColumn id="15916" xr3:uid="{5A986152-896A-4F61-B8AE-F183516A72ED}" name="คอลัมน์15900" dataDxfId="468"/>
    <tableColumn id="15917" xr3:uid="{48C3E632-8F33-4A35-9256-F17321CC234B}" name="คอลัมน์15901" dataDxfId="467"/>
    <tableColumn id="15918" xr3:uid="{935ECDD3-EACB-4B3F-85AC-E49817459B32}" name="คอลัมน์15902" dataDxfId="466"/>
    <tableColumn id="15919" xr3:uid="{1014972B-8F4D-4BC5-91CA-DD3665B70B6C}" name="คอลัมน์15903" dataDxfId="465"/>
    <tableColumn id="15920" xr3:uid="{D77DA970-694A-49A4-9D12-372CA898C705}" name="คอลัมน์15904" dataDxfId="464"/>
    <tableColumn id="15921" xr3:uid="{AF654E02-9A0F-440D-AD8D-2A0E735B044B}" name="คอลัมน์15905" dataDxfId="463"/>
    <tableColumn id="15922" xr3:uid="{1B21E3E5-29E3-45BA-A644-BB29A28AB27F}" name="คอลัมน์15906" dataDxfId="462"/>
    <tableColumn id="15923" xr3:uid="{C7858E44-7CCB-46BD-8D28-F9121C6AECDA}" name="คอลัมน์15907" dataDxfId="461"/>
    <tableColumn id="15924" xr3:uid="{ACBB54CE-8F71-40AF-9306-6F679AA2D8DB}" name="คอลัมน์15908" dataDxfId="460"/>
    <tableColumn id="15925" xr3:uid="{793C367B-CF5F-4711-847D-5F872A296D71}" name="คอลัมน์15909" dataDxfId="459"/>
    <tableColumn id="15926" xr3:uid="{AE8BA48C-733F-4EA3-B8C1-43597F12BB7F}" name="คอลัมน์15910" dataDxfId="458"/>
    <tableColumn id="15927" xr3:uid="{1AA9FA8B-BE32-46B9-95D0-99711237827D}" name="คอลัมน์15911" dataDxfId="457"/>
    <tableColumn id="15928" xr3:uid="{7A44F263-56C0-4473-8222-523DD74F7FB7}" name="คอลัมน์15912" dataDxfId="456"/>
    <tableColumn id="15929" xr3:uid="{6C9ABF52-81C7-4A8B-97FF-13A3BEF1D7D0}" name="คอลัมน์15913" dataDxfId="455"/>
    <tableColumn id="15930" xr3:uid="{AEF3C44D-4A04-497A-8A5F-6A444877A709}" name="คอลัมน์15914" dataDxfId="454"/>
    <tableColumn id="15931" xr3:uid="{7A72903C-67D3-4604-87BB-BC90E529AA39}" name="คอลัมน์15915" dataDxfId="453"/>
    <tableColumn id="15932" xr3:uid="{8D501597-5549-498A-BD4C-299198F13A8E}" name="คอลัมน์15916" dataDxfId="452"/>
    <tableColumn id="15933" xr3:uid="{EA91E894-49C9-49AE-8990-2FFA60D2AC49}" name="คอลัมน์15917" dataDxfId="451"/>
    <tableColumn id="15934" xr3:uid="{5543174E-7A5D-4E97-91F8-454C0162B979}" name="คอลัมน์15918" dataDxfId="450"/>
    <tableColumn id="15935" xr3:uid="{251B7B33-CBD2-43DC-BA7A-19E4640D59C5}" name="คอลัมน์15919" dataDxfId="449"/>
    <tableColumn id="15936" xr3:uid="{986EF4AD-45E9-4EB5-923D-700C00D08946}" name="คอลัมน์15920" dataDxfId="448"/>
    <tableColumn id="15937" xr3:uid="{2A971413-90CF-4C64-A9CC-B93DF8C23342}" name="คอลัมน์15921" dataDxfId="447"/>
    <tableColumn id="15938" xr3:uid="{E600F284-8C0A-4089-A69C-A1FDA46A5709}" name="คอลัมน์15922" dataDxfId="446"/>
    <tableColumn id="15939" xr3:uid="{36D658A1-1EEF-42B1-8CEE-1AA4590B753A}" name="คอลัมน์15923" dataDxfId="445"/>
    <tableColumn id="15940" xr3:uid="{A1D97078-2E60-4993-8BF7-B04BB3CA3B6A}" name="คอลัมน์15924" dataDxfId="444"/>
    <tableColumn id="15941" xr3:uid="{03EF1D30-6762-497C-B5E0-6EA8FBDE2070}" name="คอลัมน์15925" dataDxfId="443"/>
    <tableColumn id="15942" xr3:uid="{4105C91C-4FE1-4643-ABAB-4A3650DB0CF8}" name="คอลัมน์15926" dataDxfId="442"/>
    <tableColumn id="15943" xr3:uid="{EBB2279C-8D0A-4731-B5C4-4EA615B36C9E}" name="คอลัมน์15927" dataDxfId="441"/>
    <tableColumn id="15944" xr3:uid="{7124E32A-B226-4B8D-9B2C-BCB1B933D445}" name="คอลัมน์15928" dataDxfId="440"/>
    <tableColumn id="15945" xr3:uid="{80129C69-ABB4-41B7-BDDB-93B787F0FABC}" name="คอลัมน์15929" dataDxfId="439"/>
    <tableColumn id="15946" xr3:uid="{0FE911EC-0084-4DC1-8F8E-5438730F4097}" name="คอลัมน์15930" dataDxfId="438"/>
    <tableColumn id="15947" xr3:uid="{431AE6B0-B087-4D47-9226-3E52068A5211}" name="คอลัมน์15931" dataDxfId="437"/>
    <tableColumn id="15948" xr3:uid="{B8B7976D-1AAE-45D1-84BC-4F3971876FFA}" name="คอลัมน์15932" dataDxfId="436"/>
    <tableColumn id="15949" xr3:uid="{11FB382D-54C1-4F5E-97D1-9D04F13A36CA}" name="คอลัมน์15933" dataDxfId="435"/>
    <tableColumn id="15950" xr3:uid="{23F119C6-265C-46E2-954C-134387599BBA}" name="คอลัมน์15934" dataDxfId="434"/>
    <tableColumn id="15951" xr3:uid="{54BC842B-B443-4D9C-B0A1-501E5E26B933}" name="คอลัมน์15935" dataDxfId="433"/>
    <tableColumn id="15952" xr3:uid="{0B512B60-81FC-46F9-825A-92ACDFF68F9C}" name="คอลัมน์15936" dataDxfId="432"/>
    <tableColumn id="15953" xr3:uid="{FB97B089-B5CB-4181-9491-78C02D0B342F}" name="คอลัมน์15937" dataDxfId="431"/>
    <tableColumn id="15954" xr3:uid="{543764F7-631B-4A20-A6D7-1C11A362C7B4}" name="คอลัมน์15938" dataDxfId="430"/>
    <tableColumn id="15955" xr3:uid="{32442CAD-91B4-473B-B994-3615EB8E6D5F}" name="คอลัมน์15939" dataDxfId="429"/>
    <tableColumn id="15956" xr3:uid="{9D5D00AF-02B4-4A65-A234-D0CFD071ABCD}" name="คอลัมน์15940" dataDxfId="428"/>
    <tableColumn id="15957" xr3:uid="{32D6A386-A6B6-4376-A5DD-FEEF477E57CF}" name="คอลัมน์15941" dataDxfId="427"/>
    <tableColumn id="15958" xr3:uid="{FD235A4E-C76F-42ED-84BE-96FDC3305244}" name="คอลัมน์15942" dataDxfId="426"/>
    <tableColumn id="15959" xr3:uid="{081541AA-094C-46E3-BB2A-D157CCB93EED}" name="คอลัมน์15943" dataDxfId="425"/>
    <tableColumn id="15960" xr3:uid="{FC55596E-64BD-42DE-A883-0D68B5E56BF6}" name="คอลัมน์15944" dataDxfId="424"/>
    <tableColumn id="15961" xr3:uid="{9088DFE9-B274-4C14-8D7B-08717B51D875}" name="คอลัมน์15945" dataDxfId="423"/>
    <tableColumn id="15962" xr3:uid="{3D5029A3-36A0-4D3A-88B1-CDA1F3527269}" name="คอลัมน์15946" dataDxfId="422"/>
    <tableColumn id="15963" xr3:uid="{F99257E2-6603-4FAC-AE6C-DD3F5AE679EE}" name="คอลัมน์15947" dataDxfId="421"/>
    <tableColumn id="15964" xr3:uid="{EAA19720-3499-4569-A833-3AD763302B0F}" name="คอลัมน์15948" dataDxfId="420"/>
    <tableColumn id="15965" xr3:uid="{139AE12A-A5C1-4C92-8449-612DDED13D5F}" name="คอลัมน์15949" dataDxfId="419"/>
    <tableColumn id="15966" xr3:uid="{1AA2FE82-0BE9-459E-9C8E-F36691C9C8A4}" name="คอลัมน์15950" dataDxfId="418"/>
    <tableColumn id="15967" xr3:uid="{A0CBE335-96D2-4B2B-9296-708460B38B5A}" name="คอลัมน์15951" dataDxfId="417"/>
    <tableColumn id="15968" xr3:uid="{E802CDBC-FBD0-4A9D-AEC5-236DD0AF0275}" name="คอลัมน์15952" dataDxfId="416"/>
    <tableColumn id="15969" xr3:uid="{4F836676-6B68-4B7D-B344-74BE4F0F5294}" name="คอลัมน์15953" dataDxfId="415"/>
    <tableColumn id="15970" xr3:uid="{F2D7082F-5E62-4FC1-AA0E-BF83390D53F5}" name="คอลัมน์15954" dataDxfId="414"/>
    <tableColumn id="15971" xr3:uid="{B9890597-A570-4F03-9286-E43A6B1C2E50}" name="คอลัมน์15955" dataDxfId="413"/>
    <tableColumn id="15972" xr3:uid="{3A31460D-D493-4B1D-AE91-42998EDF5E3B}" name="คอลัมน์15956" dataDxfId="412"/>
    <tableColumn id="15973" xr3:uid="{65D13DAC-ACF3-490B-99C6-0A368EE49E6F}" name="คอลัมน์15957" dataDxfId="411"/>
    <tableColumn id="15974" xr3:uid="{5EF8029D-595D-48E2-8D91-8A1DFED3CFA1}" name="คอลัมน์15958" dataDxfId="410"/>
    <tableColumn id="15975" xr3:uid="{28FBBE17-BAAF-426E-9D42-72AF8BEA2B97}" name="คอลัมน์15959" dataDxfId="409"/>
    <tableColumn id="15976" xr3:uid="{8D2D9BD5-9214-4862-A920-0DF9B4C3BA0C}" name="คอลัมน์15960" dataDxfId="408"/>
    <tableColumn id="15977" xr3:uid="{528ACBC4-EE02-4FD3-853F-3A370E4B3436}" name="คอลัมน์15961" dataDxfId="407"/>
    <tableColumn id="15978" xr3:uid="{11EC7150-B995-473D-8706-CD858DAFD0B6}" name="คอลัมน์15962" dataDxfId="406"/>
    <tableColumn id="15979" xr3:uid="{ECCE6B60-3246-4CFC-AE61-B453D3A801BC}" name="คอลัมน์15963" dataDxfId="405"/>
    <tableColumn id="15980" xr3:uid="{163C14DE-F271-481D-AB7B-914345705DEC}" name="คอลัมน์15964" dataDxfId="404"/>
    <tableColumn id="15981" xr3:uid="{8D9A705B-D84C-40E2-9156-5DC41EAD1B2C}" name="คอลัมน์15965" dataDxfId="403"/>
    <tableColumn id="15982" xr3:uid="{ADAEEE32-E6D5-438F-9F24-F9445D56E5DA}" name="คอลัมน์15966" dataDxfId="402"/>
    <tableColumn id="15983" xr3:uid="{625A583C-D533-4F53-89A4-1EDD33355FB1}" name="คอลัมน์15967" dataDxfId="401"/>
    <tableColumn id="15984" xr3:uid="{5FFC1D06-516C-4026-9FAE-E92FBD3E50AC}" name="คอลัมน์15968" dataDxfId="400"/>
    <tableColumn id="15985" xr3:uid="{8AC110AC-C35A-47A4-A6DE-38B7CD55F194}" name="คอลัมน์15969" dataDxfId="399"/>
    <tableColumn id="15986" xr3:uid="{233167EB-3181-47DF-ABD0-C5D33F936CAF}" name="คอลัมน์15970" dataDxfId="398"/>
    <tableColumn id="15987" xr3:uid="{B137FE2C-D391-4548-939B-606EDCEB6A5A}" name="คอลัมน์15971" dataDxfId="397"/>
    <tableColumn id="15988" xr3:uid="{505479D8-9BFE-4D2F-8044-7039762623D4}" name="คอลัมน์15972" dataDxfId="396"/>
    <tableColumn id="15989" xr3:uid="{10DDBDC7-75F0-4E4B-B31B-5162042CFEE8}" name="คอลัมน์15973" dataDxfId="395"/>
    <tableColumn id="15990" xr3:uid="{91942AC1-5C38-4708-B0D5-96C902D1BF63}" name="คอลัมน์15974" dataDxfId="394"/>
    <tableColumn id="15991" xr3:uid="{9B5540D7-D17E-40A1-9507-C52935BB0485}" name="คอลัมน์15975" dataDxfId="393"/>
    <tableColumn id="15992" xr3:uid="{D2186024-AC5D-424A-BEF7-3CE6B4948E50}" name="คอลัมน์15976" dataDxfId="392"/>
    <tableColumn id="15993" xr3:uid="{F0207857-D5B5-43B9-9C11-DCD24F72D67B}" name="คอลัมน์15977" dataDxfId="391"/>
    <tableColumn id="15994" xr3:uid="{FEC5DD30-5E3F-43D0-87D3-10971D22B01E}" name="คอลัมน์15978" dataDxfId="390"/>
    <tableColumn id="15995" xr3:uid="{80C221ED-B2DC-4DBE-9B20-7ACBE9339C93}" name="คอลัมน์15979" dataDxfId="389"/>
    <tableColumn id="15996" xr3:uid="{5B28F8DA-B8C3-441C-BC0F-26C622C83512}" name="คอลัมน์15980" dataDxfId="388"/>
    <tableColumn id="15997" xr3:uid="{6479263D-9CA2-4AF0-9D32-6CCC7D8B239C}" name="คอลัมน์15981" dataDxfId="387"/>
    <tableColumn id="15998" xr3:uid="{C6FA917A-04D7-43D4-A932-0D2A1F904037}" name="คอลัมน์15982" dataDxfId="386"/>
    <tableColumn id="15999" xr3:uid="{308B3CA9-BED2-45C0-83E2-EEDC581C8280}" name="คอลัมน์15983" dataDxfId="385"/>
    <tableColumn id="16000" xr3:uid="{6CD62DDF-B9BA-4B3E-9B34-B99750B63B5E}" name="คอลัมน์15984" dataDxfId="384"/>
    <tableColumn id="16001" xr3:uid="{3356D6C2-A93C-4831-BE80-A99B70005127}" name="คอลัมน์15985" dataDxfId="383"/>
    <tableColumn id="16002" xr3:uid="{B58518B3-7285-4C06-9122-CCA0FDA5AB68}" name="คอลัมน์15986" dataDxfId="382"/>
    <tableColumn id="16003" xr3:uid="{954BFB3B-5B3F-4B25-9035-D2358B870E1C}" name="คอลัมน์15987" dataDxfId="381"/>
    <tableColumn id="16004" xr3:uid="{6ECDDE15-EB5F-4696-BE2F-D380F0544760}" name="คอลัมน์15988" dataDxfId="380"/>
    <tableColumn id="16005" xr3:uid="{CFE1EAE9-3858-45B0-A6C9-9D31E94EFF0A}" name="คอลัมน์15989" dataDxfId="379"/>
    <tableColumn id="16006" xr3:uid="{CF6F78BF-9AF2-4864-826B-3CAE598DDE40}" name="คอลัมน์15990" dataDxfId="378"/>
    <tableColumn id="16007" xr3:uid="{9C3AD746-A4C4-4BD0-BDCA-8F2C3C8450F3}" name="คอลัมน์15991" dataDxfId="377"/>
    <tableColumn id="16008" xr3:uid="{9BB445E5-C290-4AE5-8617-D106C56CA931}" name="คอลัมน์15992" dataDxfId="376"/>
    <tableColumn id="16009" xr3:uid="{AB82D650-CDD8-4949-BEE5-8BA5C13FF63C}" name="คอลัมน์15993" dataDxfId="375"/>
    <tableColumn id="16010" xr3:uid="{F3DED4C3-F2B6-43B6-AED5-4D26891AEEC4}" name="คอลัมน์15994" dataDxfId="374"/>
    <tableColumn id="16011" xr3:uid="{5502247F-97CA-49FE-A620-1642E111308C}" name="คอลัมน์15995" dataDxfId="373"/>
    <tableColumn id="16012" xr3:uid="{C15AAFE1-AEB9-4024-9C4E-CEB9623FE7DE}" name="คอลัมน์15996" dataDxfId="372"/>
    <tableColumn id="16013" xr3:uid="{31035B79-5948-49AB-BF23-EE35125D0DA2}" name="คอลัมน์15997" dataDxfId="371"/>
    <tableColumn id="16014" xr3:uid="{C239E0C6-1B49-4FE2-84A6-0B35ED023B4C}" name="คอลัมน์15998" dataDxfId="370"/>
    <tableColumn id="16015" xr3:uid="{0B57A317-F5E8-4359-B49D-87964BB26C31}" name="คอลัมน์15999" dataDxfId="369"/>
    <tableColumn id="16016" xr3:uid="{500D0B62-3C44-40DD-B1FC-6751E6621B4C}" name="คอลัมน์16000" dataDxfId="368"/>
    <tableColumn id="16017" xr3:uid="{02BA5090-B9CA-4857-A5E7-47BA22B2153C}" name="คอลัมน์16001" dataDxfId="367"/>
    <tableColumn id="16018" xr3:uid="{C2C0668C-2F7D-4421-906D-F7A6C2FEDDE5}" name="คอลัมน์16002" dataDxfId="366"/>
    <tableColumn id="16019" xr3:uid="{4B11AE01-B548-40FC-8F0D-74EF99237F68}" name="คอลัมน์16003" dataDxfId="365"/>
    <tableColumn id="16020" xr3:uid="{3366F311-B2AD-45D7-94C6-65428C0ED3ED}" name="คอลัมน์16004" dataDxfId="364"/>
    <tableColumn id="16021" xr3:uid="{9B116F20-073B-4F90-83E9-7AC4DEA9873B}" name="คอลัมน์16005" dataDxfId="363"/>
    <tableColumn id="16022" xr3:uid="{55DF10B8-0736-4E0E-A8F3-ACFC1A4B88AA}" name="คอลัมน์16006" dataDxfId="362"/>
    <tableColumn id="16023" xr3:uid="{8C43705A-2043-411C-BC4D-CE1C2125AC36}" name="คอลัมน์16007" dataDxfId="361"/>
    <tableColumn id="16024" xr3:uid="{02425FC1-DD37-4299-8BE6-6DF84EB8BE4B}" name="คอลัมน์16008" dataDxfId="360"/>
    <tableColumn id="16025" xr3:uid="{3E2CDC8D-3AEE-4DB0-8A7B-8AA3824764FF}" name="คอลัมน์16009" dataDxfId="359"/>
    <tableColumn id="16026" xr3:uid="{2CE71874-455C-4C30-8AB9-9CA4DAE6388E}" name="คอลัมน์16010" dataDxfId="358"/>
    <tableColumn id="16027" xr3:uid="{5D93ED02-A0C8-4AD6-8EBA-99BA6556CE3D}" name="คอลัมน์16011" dataDxfId="357"/>
    <tableColumn id="16028" xr3:uid="{55F5ACBF-AE7A-41BB-8AE0-4CBF7863D8B4}" name="คอลัมน์16012" dataDxfId="356"/>
    <tableColumn id="16029" xr3:uid="{9D49203A-7BD5-4352-BB02-F1094C184DEA}" name="คอลัมน์16013" dataDxfId="355"/>
    <tableColumn id="16030" xr3:uid="{6EC6BDD9-7163-4575-8A08-1E87599BCE5E}" name="คอลัมน์16014" dataDxfId="354"/>
    <tableColumn id="16031" xr3:uid="{CDF4DA92-B15D-436F-B4FE-434125E55880}" name="คอลัมน์16015" dataDxfId="353"/>
    <tableColumn id="16032" xr3:uid="{C0FA675F-8A85-481D-B7DA-3D8691E55650}" name="คอลัมน์16016" dataDxfId="352"/>
    <tableColumn id="16033" xr3:uid="{9EA5A30F-2765-4278-B481-42B70B651ED0}" name="คอลัมน์16017" dataDxfId="351"/>
    <tableColumn id="16034" xr3:uid="{E1E72023-266A-4A37-81C6-9B125AB204F1}" name="คอลัมน์16018" dataDxfId="350"/>
    <tableColumn id="16035" xr3:uid="{E42A73C4-D53A-41D2-A681-3D0F91A1CC7D}" name="คอลัมน์16019" dataDxfId="349"/>
    <tableColumn id="16036" xr3:uid="{C9580039-5F1C-4415-B0B5-0029BB1A1FC8}" name="คอลัมน์16020" dataDxfId="348"/>
    <tableColumn id="16037" xr3:uid="{A87A0BBD-A5B2-42CF-8E97-6CFCED0E40DE}" name="คอลัมน์16021" dataDxfId="347"/>
    <tableColumn id="16038" xr3:uid="{67A1D3BC-2879-437E-BECF-4DEB8EB6D7DA}" name="คอลัมน์16022" dataDxfId="346"/>
    <tableColumn id="16039" xr3:uid="{7D22911B-D859-4A06-B062-7D383453EA11}" name="คอลัมน์16023" dataDxfId="345"/>
    <tableColumn id="16040" xr3:uid="{AD4BDA4C-26D5-4605-8028-FB082D3260EF}" name="คอลัมน์16024" dataDxfId="344"/>
    <tableColumn id="16041" xr3:uid="{71C0DF99-4FE2-4C71-9043-F3519FC8999A}" name="คอลัมน์16025" dataDxfId="343"/>
    <tableColumn id="16042" xr3:uid="{49E8E243-AA82-4BB8-A6A8-3B0DA4BC9501}" name="คอลัมน์16026" dataDxfId="342"/>
    <tableColumn id="16043" xr3:uid="{E8822BA8-EBC1-4F5F-A1E0-913658B23A67}" name="คอลัมน์16027" dataDxfId="341"/>
    <tableColumn id="16044" xr3:uid="{8946CAE7-562B-40BF-9B87-B4E21934D0EF}" name="คอลัมน์16028" dataDxfId="340"/>
    <tableColumn id="16045" xr3:uid="{10223DC0-1C43-4384-9B93-0244158D0FD7}" name="คอลัมน์16029" dataDxfId="339"/>
    <tableColumn id="16046" xr3:uid="{FC4BFEEB-AC80-4A5B-A855-1B82B9200FDF}" name="คอลัมน์16030" dataDxfId="338"/>
    <tableColumn id="16047" xr3:uid="{D5777AC6-279B-4783-9AD6-B38A1A547C79}" name="คอลัมน์16031" dataDxfId="337"/>
    <tableColumn id="16048" xr3:uid="{2C1FE6CF-D871-4C10-9C84-F025E78224C8}" name="คอลัมน์16032" dataDxfId="336"/>
    <tableColumn id="16049" xr3:uid="{A3743D25-728B-4E49-AF8F-35ACB0468A26}" name="คอลัมน์16033" dataDxfId="335"/>
    <tableColumn id="16050" xr3:uid="{919A488D-57D7-426B-97EA-7EF8ADFB77A3}" name="คอลัมน์16034" dataDxfId="334"/>
    <tableColumn id="16051" xr3:uid="{5B474520-BF6C-41C4-8F62-AA7A1F9EEA3B}" name="คอลัมน์16035" dataDxfId="333"/>
    <tableColumn id="16052" xr3:uid="{64B7DDB4-EEBE-4398-85D6-A52A66493F65}" name="คอลัมน์16036" dataDxfId="332"/>
    <tableColumn id="16053" xr3:uid="{C06677D0-9C9D-4F14-A8FB-BF4D91E0AD21}" name="คอลัมน์16037" dataDxfId="331"/>
    <tableColumn id="16054" xr3:uid="{95FD88D4-BFFB-4307-A505-C3384ED1C9C8}" name="คอลัมน์16038" dataDxfId="330"/>
    <tableColumn id="16055" xr3:uid="{30AFC6E5-A9C4-4F05-98C1-0B52FAC2B0BA}" name="คอลัมน์16039" dataDxfId="329"/>
    <tableColumn id="16056" xr3:uid="{E3A87335-E14A-4370-B05A-4B7DF781FA63}" name="คอลัมน์16040" dataDxfId="328"/>
    <tableColumn id="16057" xr3:uid="{373C9516-1242-476D-BB22-5E3BF0793037}" name="คอลัมน์16041" dataDxfId="327"/>
    <tableColumn id="16058" xr3:uid="{5BADA020-16E5-46BD-9E2B-5F66A1658940}" name="คอลัมน์16042" dataDxfId="326"/>
    <tableColumn id="16059" xr3:uid="{2994F72D-1C5C-4E25-A1C3-A00C59396AA6}" name="คอลัมน์16043" dataDxfId="325"/>
    <tableColumn id="16060" xr3:uid="{5FA7EAC1-3198-430F-AA43-DD9793477C74}" name="คอลัมน์16044" dataDxfId="324"/>
    <tableColumn id="16061" xr3:uid="{BDD532C8-177A-4C2B-A85A-DBE3D7694843}" name="คอลัมน์16045" dataDxfId="323"/>
    <tableColumn id="16062" xr3:uid="{8D0FE753-C363-406C-A3AB-E17C760CCF12}" name="คอลัมน์16046" dataDxfId="322"/>
    <tableColumn id="16063" xr3:uid="{4AB3107F-9487-45AF-A47A-DC0C138DF28F}" name="คอลัมน์16047" dataDxfId="321"/>
    <tableColumn id="16064" xr3:uid="{2EF8C25B-702B-4103-881F-6BA81AC373B5}" name="คอลัมน์16048" dataDxfId="320"/>
    <tableColumn id="16065" xr3:uid="{0DB2EC12-9720-42C2-B0A8-5595C3BE6718}" name="คอลัมน์16049" dataDxfId="319"/>
    <tableColumn id="16066" xr3:uid="{43522FD9-798E-43A9-B766-C615E7059FB4}" name="คอลัมน์16050" dataDxfId="318"/>
    <tableColumn id="16067" xr3:uid="{E6DF1EA6-A733-40C5-AC65-5B266F6754E1}" name="คอลัมน์16051" dataDxfId="317"/>
    <tableColumn id="16068" xr3:uid="{B50C05F7-B2F7-42D3-B1B9-A8FE556A268B}" name="คอลัมน์16052" dataDxfId="316"/>
    <tableColumn id="16069" xr3:uid="{1CC1ED13-4935-42DB-B1C0-7B66EED22BB1}" name="คอลัมน์16053" dataDxfId="315"/>
    <tableColumn id="16070" xr3:uid="{C75F0171-7B84-4FB6-83CA-4D62E5939B34}" name="คอลัมน์16054" dataDxfId="314"/>
    <tableColumn id="16071" xr3:uid="{4D4A0B7A-7071-4F2B-94F1-C4338852AE85}" name="คอลัมน์16055" dataDxfId="313"/>
    <tableColumn id="16072" xr3:uid="{508BC421-DF9D-45DE-AA90-21B63089A56A}" name="คอลัมน์16056" dataDxfId="312"/>
    <tableColumn id="16073" xr3:uid="{5740C417-2D25-4992-8439-F9B9270FC670}" name="คอลัมน์16057" dataDxfId="311"/>
    <tableColumn id="16074" xr3:uid="{2B937D86-B408-4D93-B936-5D11B8471D3C}" name="คอลัมน์16058" dataDxfId="310"/>
    <tableColumn id="16075" xr3:uid="{426F0721-D5AD-47D7-82BA-C791D86B622D}" name="คอลัมน์16059" dataDxfId="309"/>
    <tableColumn id="16076" xr3:uid="{6B26E560-BF72-45FD-8B17-52A5C77B9C51}" name="คอลัมน์16060" dataDxfId="308"/>
    <tableColumn id="16077" xr3:uid="{9CFAC158-2445-439B-BC9F-F9CCA4BB0ED0}" name="คอลัมน์16061" dataDxfId="307"/>
    <tableColumn id="16078" xr3:uid="{DEE51F7F-988A-4500-960D-66D4B635F326}" name="คอลัมน์16062" dataDxfId="306"/>
    <tableColumn id="16079" xr3:uid="{AEAFB4C0-EDF4-4AC0-9F76-03146F9068CA}" name="คอลัมน์16063" dataDxfId="305"/>
    <tableColumn id="16080" xr3:uid="{5957DCB8-5B43-433B-AF01-7A0DDD324A0F}" name="คอลัมน์16064" dataDxfId="304"/>
    <tableColumn id="16081" xr3:uid="{50BA7E11-C176-4BEC-87D5-DFEA8F5334B7}" name="คอลัมน์16065" dataDxfId="303"/>
    <tableColumn id="16082" xr3:uid="{F086D0C0-2E53-4E1F-9DD2-7F47F35750C8}" name="คอลัมน์16066" dataDxfId="302"/>
    <tableColumn id="16083" xr3:uid="{315796D9-7624-4720-B76A-CB33BC1CA613}" name="คอลัมน์16067" dataDxfId="301"/>
    <tableColumn id="16084" xr3:uid="{ED9480AE-33E9-4F13-8446-FCDAD5FF5E81}" name="คอลัมน์16068" dataDxfId="300"/>
    <tableColumn id="16085" xr3:uid="{6040D757-05CB-49C3-86CC-17A7654A931B}" name="คอลัมน์16069" dataDxfId="299"/>
    <tableColumn id="16086" xr3:uid="{BB10AD3A-BFD1-4D55-911C-0236716DE967}" name="คอลัมน์16070" dataDxfId="298"/>
    <tableColumn id="16087" xr3:uid="{8DAAF984-18AE-4181-A402-954D84D5C163}" name="คอลัมน์16071" dataDxfId="297"/>
    <tableColumn id="16088" xr3:uid="{D02A0012-C701-43BB-B6DF-57A53257F62C}" name="คอลัมน์16072" dataDxfId="296"/>
    <tableColumn id="16089" xr3:uid="{82F79FA3-8E8E-4670-B0B7-5D03C3B66EB4}" name="คอลัมน์16073" dataDxfId="295"/>
    <tableColumn id="16090" xr3:uid="{6A189A8C-0897-40EE-B623-DB7F549E5750}" name="คอลัมน์16074" dataDxfId="294"/>
    <tableColumn id="16091" xr3:uid="{57E46406-9870-4282-905C-3018FEDAFE2F}" name="คอลัมน์16075" dataDxfId="293"/>
    <tableColumn id="16092" xr3:uid="{1BB5650E-B486-4A8B-B49B-09C6A040BD8D}" name="คอลัมน์16076" dataDxfId="292"/>
    <tableColumn id="16093" xr3:uid="{42468AA9-A0E5-4322-BF6F-E616182502C3}" name="คอลัมน์16077" dataDxfId="291"/>
    <tableColumn id="16094" xr3:uid="{848B8635-F495-4C2B-B605-9C11B4D34FAB}" name="คอลัมน์16078" dataDxfId="290"/>
    <tableColumn id="16095" xr3:uid="{1313EFCD-03FF-4BA1-8A5E-F1AF38BA611A}" name="คอลัมน์16079" dataDxfId="289"/>
    <tableColumn id="16096" xr3:uid="{A7BC59D0-1F67-4094-98B0-001AEE425299}" name="คอลัมน์16080" dataDxfId="288"/>
    <tableColumn id="16097" xr3:uid="{451AF071-7B56-474C-A6AC-C9CF73DFD93B}" name="คอลัมน์16081" dataDxfId="287"/>
    <tableColumn id="16098" xr3:uid="{994119B7-B8FC-45E3-9757-9AFC78083AC8}" name="คอลัมน์16082" dataDxfId="286"/>
    <tableColumn id="16099" xr3:uid="{C89D5E88-A27F-42E7-AD2D-C95F3C799CEC}" name="คอลัมน์16083" dataDxfId="285"/>
    <tableColumn id="16100" xr3:uid="{8A6A6CBE-44CE-4C0D-9963-CA181C03C9FD}" name="คอลัมน์16084" dataDxfId="284"/>
    <tableColumn id="16101" xr3:uid="{4D58EED9-5150-4D49-980D-05EC8C520F4B}" name="คอลัมน์16085" dataDxfId="283"/>
    <tableColumn id="16102" xr3:uid="{DE9298DF-4913-47CA-94B8-7A2BB2E5DF1C}" name="คอลัมน์16086" dataDxfId="282"/>
    <tableColumn id="16103" xr3:uid="{0623DB2E-F81F-48BB-9D6C-5B6D2C45D43F}" name="คอลัมน์16087" dataDxfId="281"/>
    <tableColumn id="16104" xr3:uid="{A456F860-79B8-459F-B657-BD391AD21266}" name="คอลัมน์16088" dataDxfId="280"/>
    <tableColumn id="16105" xr3:uid="{83F9C110-9981-4FBB-82C2-BC94AE9B47A8}" name="คอลัมน์16089" dataDxfId="279"/>
    <tableColumn id="16106" xr3:uid="{A73872C9-2DC5-4B90-ABE6-C2BEC9A3D8D0}" name="คอลัมน์16090" dataDxfId="278"/>
    <tableColumn id="16107" xr3:uid="{D86864A4-5616-40A7-9ADB-4380327D3210}" name="คอลัมน์16091" dataDxfId="277"/>
    <tableColumn id="16108" xr3:uid="{690698B0-D9F7-4653-9C5B-DF62AB4B3369}" name="คอลัมน์16092" dataDxfId="276"/>
    <tableColumn id="16109" xr3:uid="{FC690014-9E88-4724-AC18-DD5FB123F358}" name="คอลัมน์16093" dataDxfId="275"/>
    <tableColumn id="16110" xr3:uid="{CB7A1B7C-D209-4F2C-A119-69EEC5318A60}" name="คอลัมน์16094" dataDxfId="274"/>
    <tableColumn id="16111" xr3:uid="{EE74C7C3-7DC4-4715-AF92-C23C48F5EA1F}" name="คอลัมน์16095" dataDxfId="273"/>
    <tableColumn id="16112" xr3:uid="{65A563CF-153D-4F29-9F0D-B86B1210949C}" name="คอลัมน์16096" dataDxfId="272"/>
    <tableColumn id="16113" xr3:uid="{E4E1B82E-D34A-4B82-8187-B1838E63A986}" name="คอลัมน์16097" dataDxfId="271"/>
    <tableColumn id="16114" xr3:uid="{A6B38309-FF13-4979-B6F5-DD656356CD68}" name="คอลัมน์16098" dataDxfId="270"/>
    <tableColumn id="16115" xr3:uid="{5A3A8164-9D64-4204-83E6-BA3421E6B2A7}" name="คอลัมน์16099" dataDxfId="269"/>
    <tableColumn id="16116" xr3:uid="{3C1FFD7D-9166-4EF8-A1D0-09C8A203B27D}" name="คอลัมน์16100" dataDxfId="268"/>
    <tableColumn id="16117" xr3:uid="{B59361E4-3A9C-4F87-99DC-1200DD6E7272}" name="คอลัมน์16101" dataDxfId="267"/>
    <tableColumn id="16118" xr3:uid="{B09E77A8-45C1-4043-8E62-4F3E0E63F7A0}" name="คอลัมน์16102" dataDxfId="266"/>
    <tableColumn id="16119" xr3:uid="{9FD29FA9-B743-4BAA-ADAA-D5C455DBBD44}" name="คอลัมน์16103" dataDxfId="265"/>
    <tableColumn id="16120" xr3:uid="{18FD5C74-0DA9-4198-B234-AA31441F232C}" name="คอลัมน์16104" dataDxfId="264"/>
    <tableColumn id="16121" xr3:uid="{81E6DC9A-AC5F-4C65-A33E-B2582B285643}" name="คอลัมน์16105" dataDxfId="263"/>
    <tableColumn id="16122" xr3:uid="{399AFD1F-D027-408F-A6AB-11E45F62A0CF}" name="คอลัมน์16106" dataDxfId="262"/>
    <tableColumn id="16123" xr3:uid="{A427168D-B38C-47B3-A570-56B01367A25D}" name="คอลัมน์16107" dataDxfId="261"/>
    <tableColumn id="16124" xr3:uid="{ED239EED-D6EA-474F-A242-A502BC100523}" name="คอลัมน์16108" dataDxfId="260"/>
    <tableColumn id="16125" xr3:uid="{CDB990DB-50AB-4D9E-905E-879DC8571029}" name="คอลัมน์16109" dataDxfId="259"/>
    <tableColumn id="16126" xr3:uid="{37CC0D16-22A7-4BD3-B7D9-A209DA827A3C}" name="คอลัมน์16110" dataDxfId="258"/>
    <tableColumn id="16127" xr3:uid="{685E6E13-6C24-40D9-88FE-B5DE928D1635}" name="คอลัมน์16111" dataDxfId="257"/>
    <tableColumn id="16128" xr3:uid="{2166B243-25C0-4C1D-929D-16A4A78B138A}" name="คอลัมน์16112" dataDxfId="256"/>
    <tableColumn id="16129" xr3:uid="{BA53B21B-01EF-4765-95ED-E1423F6F6FB6}" name="คอลัมน์16113" dataDxfId="255"/>
    <tableColumn id="16130" xr3:uid="{44BC0996-A6FC-4DF6-93D7-5830A93C5FAB}" name="คอลัมน์16114" dataDxfId="254"/>
    <tableColumn id="16131" xr3:uid="{39DB13BA-5685-4D7E-8E96-679AFA3E3B28}" name="คอลัมน์16115" dataDxfId="253"/>
    <tableColumn id="16132" xr3:uid="{D6D22127-C0CC-4878-AA8A-AEBE98ED7BD8}" name="คอลัมน์16116" dataDxfId="252"/>
    <tableColumn id="16133" xr3:uid="{8BCCD0C3-AD8F-4D4A-BC90-5C45A50DF1D9}" name="คอลัมน์16117" dataDxfId="251"/>
    <tableColumn id="16134" xr3:uid="{A0121763-44F0-41DA-A254-F3624E138869}" name="คอลัมน์16118" dataDxfId="250"/>
    <tableColumn id="16135" xr3:uid="{7E896FC1-CA43-4BBD-843E-10B75DCCBD5D}" name="คอลัมน์16119" dataDxfId="249"/>
    <tableColumn id="16136" xr3:uid="{940638A8-2165-4A48-9A6A-7B5B96E604C5}" name="คอลัมน์16120" dataDxfId="248"/>
    <tableColumn id="16137" xr3:uid="{95E14713-69E4-4EC9-83AC-FCBAFCC3C0EF}" name="คอลัมน์16121" dataDxfId="247"/>
    <tableColumn id="16138" xr3:uid="{7CF70118-41FF-4FC5-8A65-3471935F7CE6}" name="คอลัมน์16122" dataDxfId="246"/>
    <tableColumn id="16139" xr3:uid="{35010A67-4D7C-471D-8002-16754B013901}" name="คอลัมน์16123" dataDxfId="245"/>
    <tableColumn id="16140" xr3:uid="{FC233BF1-8557-4A05-91B6-8E5492BBCBF1}" name="คอลัมน์16124" dataDxfId="244"/>
    <tableColumn id="16141" xr3:uid="{7578374B-46C4-45BA-9E46-0E075FDABA0D}" name="คอลัมน์16125" dataDxfId="243"/>
    <tableColumn id="16142" xr3:uid="{8051FDD5-EABC-451D-99C8-ACED0C4E927F}" name="คอลัมน์16126" dataDxfId="242"/>
    <tableColumn id="16143" xr3:uid="{86663F7A-2102-4FA7-A68A-78917A58E5F3}" name="คอลัมน์16127" dataDxfId="241"/>
    <tableColumn id="16144" xr3:uid="{5FD230C0-32EA-4D1E-B407-032596AABFB1}" name="คอลัมน์16128" dataDxfId="240"/>
    <tableColumn id="16145" xr3:uid="{C85AB50A-23B3-4716-83D6-D2FFCECB4C30}" name="คอลัมน์16129" dataDxfId="239"/>
    <tableColumn id="16146" xr3:uid="{86C8A2C1-3744-446E-9537-65FBA086E3B8}" name="คอลัมน์16130" dataDxfId="238"/>
    <tableColumn id="16147" xr3:uid="{C0B54525-9FE8-447A-882E-1AB49FDDB7C5}" name="คอลัมน์16131" dataDxfId="237"/>
    <tableColumn id="16148" xr3:uid="{B96DEA60-5B7B-4045-B6A1-B913B7CB344C}" name="คอลัมน์16132" dataDxfId="236"/>
    <tableColumn id="16149" xr3:uid="{70A85C4E-D189-4C15-9F67-6E923630EE30}" name="คอลัมน์16133" dataDxfId="235"/>
    <tableColumn id="16150" xr3:uid="{1DF33C75-1A04-43BB-8991-97E8DD63C578}" name="คอลัมน์16134" dataDxfId="234"/>
    <tableColumn id="16151" xr3:uid="{A3367489-B470-4E7E-9BAB-38DFE7CE04EB}" name="คอลัมน์16135" dataDxfId="233"/>
    <tableColumn id="16152" xr3:uid="{25EA3345-61E5-4A22-B3DB-C3FD7E3B058C}" name="คอลัมน์16136" dataDxfId="232"/>
    <tableColumn id="16153" xr3:uid="{4DE44AB2-491F-4CAD-891C-5F2472389FA1}" name="คอลัมน์16137" dataDxfId="231"/>
    <tableColumn id="16154" xr3:uid="{A25FBFE7-28B6-4B93-9C70-62DBFF8E36B3}" name="คอลัมน์16138" dataDxfId="230"/>
    <tableColumn id="16155" xr3:uid="{852266F9-6A49-44C4-866F-2815740F9E6E}" name="คอลัมน์16139" dataDxfId="229"/>
    <tableColumn id="16156" xr3:uid="{2CFEA014-4BBD-465F-833C-ED0D8E7A28B9}" name="คอลัมน์16140" dataDxfId="228"/>
    <tableColumn id="16157" xr3:uid="{F4374D15-B787-4F9F-83AE-CA8950ED28F5}" name="คอลัมน์16141" dataDxfId="227"/>
    <tableColumn id="16158" xr3:uid="{CADC586A-1CEF-4266-8FEE-16E39FEA683A}" name="คอลัมน์16142" dataDxfId="226"/>
    <tableColumn id="16159" xr3:uid="{68C2A788-A5FB-4A85-B5A7-B2E4464887D0}" name="คอลัมน์16143" dataDxfId="225"/>
    <tableColumn id="16160" xr3:uid="{5AA9526C-4B04-4C09-BC3A-8614A3D3CC8D}" name="คอลัมน์16144" dataDxfId="224"/>
    <tableColumn id="16161" xr3:uid="{45B7420A-BBA9-4CB2-B171-88D9E561F33D}" name="คอลัมน์16145" dataDxfId="223"/>
    <tableColumn id="16162" xr3:uid="{BFA26BAC-99F9-480C-809A-0C7B2CA44F74}" name="คอลัมน์16146" dataDxfId="222"/>
    <tableColumn id="16163" xr3:uid="{B4DDED44-E674-4BAC-AAF5-7AF89D9DABD0}" name="คอลัมน์16147" dataDxfId="221"/>
    <tableColumn id="16164" xr3:uid="{22156DE4-E7EA-4CBF-A5D4-DDB5618109DE}" name="คอลัมน์16148" dataDxfId="220"/>
    <tableColumn id="16165" xr3:uid="{D2492765-1BAF-49AA-BD60-8137338D4EA5}" name="คอลัมน์16149" dataDxfId="219"/>
    <tableColumn id="16166" xr3:uid="{B56D00DE-B5C1-4F1E-92CC-5E3A40A6678C}" name="คอลัมน์16150" dataDxfId="218"/>
    <tableColumn id="16167" xr3:uid="{7039D34E-9C04-4293-BDB6-E109003D753B}" name="คอลัมน์16151" dataDxfId="217"/>
    <tableColumn id="16168" xr3:uid="{F8756F48-8A28-4A04-BD5E-996048FAEA7A}" name="คอลัมน์16152" dataDxfId="216"/>
    <tableColumn id="16169" xr3:uid="{E2CD5830-E103-4CA0-93C4-3EC26CAF994F}" name="คอลัมน์16153" dataDxfId="215"/>
    <tableColumn id="16170" xr3:uid="{F12D3FC6-C472-4000-8C7F-65B1E431B478}" name="คอลัมน์16154" dataDxfId="214"/>
    <tableColumn id="16171" xr3:uid="{8C57330F-CB44-4007-B9BC-938ECDD57290}" name="คอลัมน์16155" dataDxfId="213"/>
    <tableColumn id="16172" xr3:uid="{85F636A4-4B98-4188-90C8-9A2B796B6146}" name="คอลัมน์16156" dataDxfId="212"/>
    <tableColumn id="16173" xr3:uid="{518509B0-179A-46E7-B188-198C0352E2D2}" name="คอลัมน์16157" dataDxfId="211"/>
    <tableColumn id="16174" xr3:uid="{CB650139-69B4-445E-A516-12C435FA6100}" name="คอลัมน์16158" dataDxfId="210"/>
    <tableColumn id="16175" xr3:uid="{C31F7CE3-233B-412E-911B-6097CAAF4452}" name="คอลัมน์16159" dataDxfId="209"/>
    <tableColumn id="16176" xr3:uid="{1DF176C9-47EE-4445-9748-C43CFF56A641}" name="คอลัมน์16160" dataDxfId="208"/>
    <tableColumn id="16177" xr3:uid="{BBA113C0-C6C0-400D-924E-47DA08F4EDF2}" name="คอลัมน์16161" dataDxfId="207"/>
    <tableColumn id="16178" xr3:uid="{2822B7A4-F0A4-4160-8992-47A5540CC138}" name="คอลัมน์16162" dataDxfId="206"/>
    <tableColumn id="16179" xr3:uid="{A823C707-3CC8-451B-B3BD-DE8066C3EE3E}" name="คอลัมน์16163" dataDxfId="205"/>
    <tableColumn id="16180" xr3:uid="{839B8EDF-066A-4FA2-82B3-2AB42D0C3E92}" name="คอลัมน์16164" dataDxfId="204"/>
    <tableColumn id="16181" xr3:uid="{A6F81C68-9880-452A-B0DE-F97F2B82EF2A}" name="คอลัมน์16165" dataDxfId="203"/>
    <tableColumn id="16182" xr3:uid="{6C55D699-0908-4003-A3CC-99C8C68F2156}" name="คอลัมน์16166" dataDxfId="202"/>
    <tableColumn id="16183" xr3:uid="{BF2F77A6-4C77-4AA2-81EF-F88648744353}" name="คอลัมน์16167" dataDxfId="201"/>
    <tableColumn id="16184" xr3:uid="{6B06497B-01BF-4E01-9C06-C524C6556B96}" name="คอลัมน์16168" dataDxfId="200"/>
    <tableColumn id="16185" xr3:uid="{A0D6EFAC-5F40-4963-A006-F715EE9C4853}" name="คอลัมน์16169" dataDxfId="199"/>
    <tableColumn id="16186" xr3:uid="{8B81E10B-7706-4CD0-81D0-1FF04D313E40}" name="คอลัมน์16170" dataDxfId="198"/>
    <tableColumn id="16187" xr3:uid="{94C08352-7228-4635-84B7-47FE57037BDC}" name="คอลัมน์16171" dataDxfId="197"/>
    <tableColumn id="16188" xr3:uid="{2F850033-B499-4A14-BADE-B6EA2A06CF76}" name="คอลัมน์16172" dataDxfId="196"/>
    <tableColumn id="16189" xr3:uid="{28420D41-1090-47DD-A1F7-BD12DB109136}" name="คอลัมน์16173" dataDxfId="195"/>
    <tableColumn id="16190" xr3:uid="{F09250B1-D482-4B66-815D-04975DB7A773}" name="คอลัมน์16174" dataDxfId="194"/>
    <tableColumn id="16191" xr3:uid="{BC6E6E11-5E01-4844-BDEF-983885E3ECBC}" name="คอลัมน์16175" dataDxfId="193"/>
    <tableColumn id="16192" xr3:uid="{9D34898D-2289-4272-A408-E46F24E142EA}" name="คอลัมน์16176" dataDxfId="192"/>
    <tableColumn id="16193" xr3:uid="{B8D88AA1-F1E6-49A0-AB34-D283F3EFCCAB}" name="คอลัมน์16177" dataDxfId="191"/>
    <tableColumn id="16194" xr3:uid="{372AA921-BB1E-4792-A33A-2B74F2A206C7}" name="คอลัมน์16178" dataDxfId="190"/>
    <tableColumn id="16195" xr3:uid="{DB7EF0C5-6F50-4C0D-B057-EF18B2612A62}" name="คอลัมน์16179" dataDxfId="189"/>
    <tableColumn id="16196" xr3:uid="{0F2AB895-F310-45A9-9989-D36CA8407E83}" name="คอลัมน์16180" dataDxfId="188"/>
    <tableColumn id="16197" xr3:uid="{A47DD9E7-534F-492D-81C6-418CA4B0808D}" name="คอลัมน์16181" dataDxfId="187"/>
    <tableColumn id="16198" xr3:uid="{11FAC498-B15D-47E0-9ED5-15322EEA56DC}" name="คอลัมน์16182" dataDxfId="186"/>
    <tableColumn id="16199" xr3:uid="{B71CDFAE-16C4-4075-B9A8-BA20D1BF7305}" name="คอลัมน์16183" dataDxfId="185"/>
    <tableColumn id="16200" xr3:uid="{9105FAC5-DBCC-4A15-9CAA-E7290030D15D}" name="คอลัมน์16184" dataDxfId="184"/>
    <tableColumn id="16201" xr3:uid="{446D7ADD-D030-489E-AC40-53A712548503}" name="คอลัมน์16185" dataDxfId="183"/>
    <tableColumn id="16202" xr3:uid="{62E9718B-2A91-41DC-993D-6BFC0853E875}" name="คอลัมน์16186" dataDxfId="182"/>
    <tableColumn id="16203" xr3:uid="{ECB7263D-F029-41BC-84E6-33627EF95304}" name="คอลัมน์16187" dataDxfId="181"/>
    <tableColumn id="16204" xr3:uid="{A2B34F0E-48CD-40DC-BA8F-8EBD3EB651A3}" name="คอลัมน์16188" dataDxfId="180"/>
    <tableColumn id="16205" xr3:uid="{F63A0D36-1159-4729-9F10-6D375BC5DD4C}" name="คอลัมน์16189" dataDxfId="179"/>
    <tableColumn id="16206" xr3:uid="{310809DD-8055-4084-9FFE-59696D628F43}" name="คอลัมน์16190" dataDxfId="178"/>
    <tableColumn id="16207" xr3:uid="{D461DA18-2095-4D97-8549-E7B098894EEA}" name="คอลัมน์16191" dataDxfId="177"/>
    <tableColumn id="16208" xr3:uid="{46CAE74B-46E2-4210-BCCB-95C67C835601}" name="คอลัมน์16192" dataDxfId="176"/>
    <tableColumn id="16209" xr3:uid="{324A2A06-45E5-4BE2-86CD-6E4F44F6572E}" name="คอลัมน์16193" dataDxfId="175"/>
    <tableColumn id="16210" xr3:uid="{0E66816F-A355-4477-B111-8F6A2CEAF012}" name="คอลัมน์16194" dataDxfId="174"/>
    <tableColumn id="16211" xr3:uid="{FD86B39F-0F25-4EA9-88BF-9F1B6FAB86BE}" name="คอลัมน์16195" dataDxfId="173"/>
    <tableColumn id="16212" xr3:uid="{18B4A4F1-AD30-4136-8208-544D4D797E00}" name="คอลัมน์16196" dataDxfId="172"/>
    <tableColumn id="16213" xr3:uid="{C860ABF7-AF0E-4866-A882-BD49D4FEDC77}" name="คอลัมน์16197" dataDxfId="171"/>
    <tableColumn id="16214" xr3:uid="{7D648935-2B30-47DE-AE83-6B081F340782}" name="คอลัมน์16198" dataDxfId="170"/>
    <tableColumn id="16215" xr3:uid="{31C41530-18C5-434B-89E9-6AB88FFE584B}" name="คอลัมน์16199" dataDxfId="169"/>
    <tableColumn id="16216" xr3:uid="{92133011-B797-40BE-9EEB-59EEE0E098F2}" name="คอลัมน์16200" dataDxfId="168"/>
    <tableColumn id="16217" xr3:uid="{B48448D4-59A6-4637-9118-B0B5E9083B0E}" name="คอลัมน์16201" dataDxfId="167"/>
    <tableColumn id="16218" xr3:uid="{6DCE9302-8C0A-403D-911B-ED2B1DF5D3DF}" name="คอลัมน์16202" dataDxfId="166"/>
    <tableColumn id="16219" xr3:uid="{36B79D22-03C7-409C-948C-4325FEB42ABB}" name="คอลัมน์16203" dataDxfId="165"/>
    <tableColumn id="16220" xr3:uid="{3FBB58B7-1749-46E8-8A0D-5401A8BA919B}" name="คอลัมน์16204" dataDxfId="164"/>
    <tableColumn id="16221" xr3:uid="{25BFB90D-0F09-4C6D-BC0D-302F26C8C427}" name="คอลัมน์16205" dataDxfId="163"/>
    <tableColumn id="16222" xr3:uid="{3335618E-3D32-44AE-908F-B123611A8C01}" name="คอลัมน์16206" dataDxfId="162"/>
    <tableColumn id="16223" xr3:uid="{7D62196A-491F-44C6-B585-6741C267C976}" name="คอลัมน์16207" dataDxfId="161"/>
    <tableColumn id="16224" xr3:uid="{82101FC0-3B9C-472D-8939-9FDD2A95DB27}" name="คอลัมน์16208" dataDxfId="160"/>
    <tableColumn id="16225" xr3:uid="{86D0D953-90B3-431A-885A-A6F5760334E7}" name="คอลัมน์16209" dataDxfId="159"/>
    <tableColumn id="16226" xr3:uid="{E4CA1436-6AA8-4E47-BBBA-BF749AA5BEAD}" name="คอลัมน์16210" dataDxfId="158"/>
    <tableColumn id="16227" xr3:uid="{4B4FDEFB-AB8D-436E-916F-3EA191E9AA76}" name="คอลัมน์16211" dataDxfId="157"/>
    <tableColumn id="16228" xr3:uid="{56D3C172-E167-4835-95FA-EEE14CA25ED1}" name="คอลัมน์16212" dataDxfId="156"/>
    <tableColumn id="16229" xr3:uid="{37FD76E3-FE2E-4AC2-98A2-287A2D393C95}" name="คอลัมน์16213" dataDxfId="155"/>
    <tableColumn id="16230" xr3:uid="{56D1C290-B185-4F5C-A9BF-FD94180CE033}" name="คอลัมน์16214" dataDxfId="154"/>
    <tableColumn id="16231" xr3:uid="{2589DE7E-18E4-474F-BD37-4FBFAD243FEB}" name="คอลัมน์16215" dataDxfId="153"/>
    <tableColumn id="16232" xr3:uid="{026420F9-7EEE-4CD9-979C-776B2705118A}" name="คอลัมน์16216" dataDxfId="152"/>
    <tableColumn id="16233" xr3:uid="{F08C61FD-1F71-49BF-B4DB-71803636543C}" name="คอลัมน์16217" dataDxfId="151"/>
    <tableColumn id="16234" xr3:uid="{BA3D201B-EDF0-49F1-A901-D1D27FBD8FDF}" name="คอลัมน์16218" dataDxfId="150"/>
    <tableColumn id="16235" xr3:uid="{D8017EA2-EC54-4D9A-87E1-787FC50D8DFF}" name="คอลัมน์16219" dataDxfId="149"/>
    <tableColumn id="16236" xr3:uid="{E0769F3E-6796-4022-B461-8EB90010883D}" name="คอลัมน์16220" dataDxfId="148"/>
    <tableColumn id="16237" xr3:uid="{F689E292-1D89-4F16-8E49-77C6A0BF9EB7}" name="คอลัมน์16221" dataDxfId="147"/>
    <tableColumn id="16238" xr3:uid="{851A5A16-3728-4DD2-AEE9-BC6E418A6D6B}" name="คอลัมน์16222" dataDxfId="146"/>
    <tableColumn id="16239" xr3:uid="{EA2F429D-C354-4316-812B-4D37E4CBF051}" name="คอลัมน์16223" dataDxfId="145"/>
    <tableColumn id="16240" xr3:uid="{34BF32FB-13B9-4845-8438-8F197F262959}" name="คอลัมน์16224" dataDxfId="144"/>
    <tableColumn id="16241" xr3:uid="{C4425B5A-37A7-4364-9736-4D3E600825A1}" name="คอลัมน์16225" dataDxfId="143"/>
    <tableColumn id="16242" xr3:uid="{570EB2C6-3B72-487F-9FE7-4A3DE3CA8087}" name="คอลัมน์16226" dataDxfId="142"/>
    <tableColumn id="16243" xr3:uid="{80E9A9AF-0EAB-4509-AF92-DB6C4A8DFC7F}" name="คอลัมน์16227" dataDxfId="141"/>
    <tableColumn id="16244" xr3:uid="{4F367277-630E-43C1-9E6A-668E210B87F5}" name="คอลัมน์16228" dataDxfId="140"/>
    <tableColumn id="16245" xr3:uid="{A988DDD2-37DC-4722-B6C6-E736A4997039}" name="คอลัมน์16229" dataDxfId="139"/>
    <tableColumn id="16246" xr3:uid="{5EB797C2-A706-4540-B31C-7B097C4DEEFC}" name="คอลัมน์16230" dataDxfId="138"/>
    <tableColumn id="16247" xr3:uid="{3E4D93AD-51F3-40CE-BBAD-2D43F9C35CDB}" name="คอลัมน์16231" dataDxfId="137"/>
    <tableColumn id="16248" xr3:uid="{C5C7199C-5E31-4D0A-A09C-966D02E9A4C6}" name="คอลัมน์16232" dataDxfId="136"/>
    <tableColumn id="16249" xr3:uid="{8BEC61C8-3366-45E7-9855-19354988CFFE}" name="คอลัมน์16233" dataDxfId="135"/>
    <tableColumn id="16250" xr3:uid="{96FCBD20-9D86-43B7-9EC9-C2714B5E570E}" name="คอลัมน์16234" dataDxfId="134"/>
    <tableColumn id="16251" xr3:uid="{BB3476EB-F9B6-4057-8B36-1E3FDBBAD9E2}" name="คอลัมน์16235" dataDxfId="133"/>
    <tableColumn id="16252" xr3:uid="{7C01025F-E942-4CAB-BBF8-424FBDD3ED37}" name="คอลัมน์16236" dataDxfId="132"/>
    <tableColumn id="16253" xr3:uid="{3208A652-E169-4DFA-9C7B-DD276E2393B0}" name="คอลัมน์16237" dataDxfId="131"/>
    <tableColumn id="16254" xr3:uid="{2310803D-0899-4217-8E33-BACBDEC6AF6B}" name="คอลัมน์16238" dataDxfId="130"/>
    <tableColumn id="16255" xr3:uid="{17BCE106-74BB-45D9-AD3C-960985D2B417}" name="คอลัมน์16239" dataDxfId="129"/>
    <tableColumn id="16256" xr3:uid="{643D0906-9248-412C-932D-8D087496A3ED}" name="คอลัมน์16240" dataDxfId="128"/>
    <tableColumn id="16257" xr3:uid="{83F726CC-32BD-4DFE-ACD8-7C9F8AEB9D60}" name="คอลัมน์16241" dataDxfId="127"/>
    <tableColumn id="16258" xr3:uid="{2F31F914-16C3-495C-AA6D-D0C35960B29E}" name="คอลัมน์16242" dataDxfId="126"/>
    <tableColumn id="16259" xr3:uid="{E3AA46D6-3FAB-4DA6-94C6-5C7BA9F1243A}" name="คอลัมน์16243" dataDxfId="125"/>
    <tableColumn id="16260" xr3:uid="{A4AEAFE3-7CD6-45A7-B3E1-9E965901534D}" name="คอลัมน์16244" dataDxfId="124"/>
    <tableColumn id="16261" xr3:uid="{5F074534-6DED-4F07-8AB4-BE8263684B0D}" name="คอลัมน์16245" dataDxfId="123"/>
    <tableColumn id="16262" xr3:uid="{433138F7-CB11-42E6-8D92-D716E007C0AF}" name="คอลัมน์16246" dataDxfId="122"/>
    <tableColumn id="16263" xr3:uid="{A0EAB8FA-60E5-4F5B-9616-55B8891A23D0}" name="คอลัมน์16247" dataDxfId="121"/>
    <tableColumn id="16264" xr3:uid="{C27EA6B7-1C25-4477-B5B0-6D8AE186BEAD}" name="คอลัมน์16248" dataDxfId="120"/>
    <tableColumn id="16265" xr3:uid="{03126187-1BBC-475E-91A7-3404E1166A4E}" name="คอลัมน์16249" dataDxfId="119"/>
    <tableColumn id="16266" xr3:uid="{A80396A1-9E62-437D-B6B3-79EC7A301A27}" name="คอลัมน์16250" dataDxfId="118"/>
    <tableColumn id="16267" xr3:uid="{32139120-BB7C-440B-9FD9-CC0E724A2836}" name="คอลัมน์16251" dataDxfId="117"/>
    <tableColumn id="16268" xr3:uid="{C2D61589-AF25-4C5B-B75A-E7C9F3C1C75C}" name="คอลัมน์16252" dataDxfId="116"/>
    <tableColumn id="16269" xr3:uid="{CF2A4C83-0E78-482D-9BEA-B0BAA91EE6A7}" name="คอลัมน์16253" dataDxfId="115"/>
    <tableColumn id="16270" xr3:uid="{6C4E7506-64FC-4A55-B46F-451A6F9C8AE3}" name="คอลัมน์16254" dataDxfId="114"/>
    <tableColumn id="16271" xr3:uid="{4400E4D2-C366-498F-B1EB-F0ACC530B7DD}" name="คอลัมน์16255" dataDxfId="113"/>
    <tableColumn id="16272" xr3:uid="{ACAEB7A9-48E6-4C88-BFFE-F6F6F827C239}" name="คอลัมน์16256" dataDxfId="112"/>
    <tableColumn id="16273" xr3:uid="{BD35B5E7-EF52-4223-ACA5-84A8BBFBFF96}" name="คอลัมน์16257" dataDxfId="111"/>
    <tableColumn id="16274" xr3:uid="{EB9BE816-737B-41C2-9542-41200D41395B}" name="คอลัมน์16258" dataDxfId="110"/>
    <tableColumn id="16275" xr3:uid="{5899D69D-8115-4B9A-8E13-411E0771088E}" name="คอลัมน์16259" dataDxfId="109"/>
    <tableColumn id="16276" xr3:uid="{D24D1DEE-6FE5-4F5F-918A-810D979472F3}" name="คอลัมน์16260" dataDxfId="108"/>
    <tableColumn id="16277" xr3:uid="{36F372B2-ADCD-40A1-A13D-268BCDCACB40}" name="คอลัมน์16261" dataDxfId="107"/>
    <tableColumn id="16278" xr3:uid="{6F347CF4-13BF-4AA6-AF07-01A47376B55E}" name="คอลัมน์16262" dataDxfId="106"/>
    <tableColumn id="16279" xr3:uid="{26661A21-8AA0-4D4F-AD55-CDD0D9B99290}" name="คอลัมน์16263" dataDxfId="105"/>
    <tableColumn id="16280" xr3:uid="{07054A7D-C2EA-442C-9111-6697F916D32D}" name="คอลัมน์16264" dataDxfId="104"/>
    <tableColumn id="16281" xr3:uid="{4C9785FF-2C50-4EA8-A31A-505FAB39E2EA}" name="คอลัมน์16265" dataDxfId="103"/>
    <tableColumn id="16282" xr3:uid="{4B0E54BA-EA89-4D36-A825-BD01D1147B9B}" name="คอลัมน์16266" dataDxfId="102"/>
    <tableColumn id="16283" xr3:uid="{31872E42-48D4-450A-A07A-A5933D3B5019}" name="คอลัมน์16267" dataDxfId="101"/>
    <tableColumn id="16284" xr3:uid="{9385BD44-4414-47E9-BCE6-F0A7EED265DB}" name="คอลัมน์16268" dataDxfId="100"/>
    <tableColumn id="16285" xr3:uid="{799EA667-3576-411B-8E60-B48D6623B231}" name="คอลัมน์16269" dataDxfId="99"/>
    <tableColumn id="16286" xr3:uid="{AB8208F1-FE28-4AF3-8D88-F237EBEC06F1}" name="คอลัมน์16270" dataDxfId="98"/>
    <tableColumn id="16287" xr3:uid="{C8BC2970-6ACF-4A83-B613-0E2455FC1979}" name="คอลัมน์16271" dataDxfId="97"/>
    <tableColumn id="16288" xr3:uid="{AC9D26CC-9FB2-46C5-85C0-C1A7453E04F1}" name="คอลัมน์16272" dataDxfId="96"/>
    <tableColumn id="16289" xr3:uid="{58520A45-482E-4F4C-B2C4-5F3B62FFD021}" name="คอลัมน์16273" dataDxfId="95"/>
    <tableColumn id="16290" xr3:uid="{C6DC4E73-9036-4A30-BA0F-B3DF9C323FA1}" name="คอลัมน์16274" dataDxfId="94"/>
    <tableColumn id="16291" xr3:uid="{08212145-F097-4F34-9D78-98A594F1A756}" name="คอลัมน์16275" dataDxfId="93"/>
    <tableColumn id="16292" xr3:uid="{E08E729E-D8CE-4D0E-B3BF-C8C85AC98D20}" name="คอลัมน์16276" dataDxfId="92"/>
    <tableColumn id="16293" xr3:uid="{E6173E49-9351-4F29-838F-552F0373B89E}" name="คอลัมน์16277" dataDxfId="91"/>
    <tableColumn id="16294" xr3:uid="{2EEC5F9F-497E-4CAF-8916-C46506A25AF3}" name="คอลัมน์16278" dataDxfId="90"/>
    <tableColumn id="16295" xr3:uid="{4B158C7F-1BA8-494C-BEB6-B68D771B859B}" name="คอลัมน์16279" dataDxfId="89"/>
    <tableColumn id="16296" xr3:uid="{BFEA03A5-6252-4460-AB7A-6EAAB3435075}" name="คอลัมน์16280" dataDxfId="88"/>
    <tableColumn id="16297" xr3:uid="{1ABD732A-9CE1-4F01-A12E-09DAFE9E9328}" name="คอลัมน์16281" dataDxfId="87"/>
    <tableColumn id="16298" xr3:uid="{FF74DED5-8858-4FB6-9522-B23E7F2FF302}" name="คอลัมน์16282" dataDxfId="86"/>
    <tableColumn id="16299" xr3:uid="{AC2E412D-D283-4A0D-8542-CF837C102DCA}" name="คอลัมน์16283" dataDxfId="85"/>
    <tableColumn id="16300" xr3:uid="{82FEED44-3C95-4BE6-870D-7DB814F2A6BD}" name="คอลัมน์16284" dataDxfId="84"/>
    <tableColumn id="16301" xr3:uid="{2957DB0C-0DBA-44A9-AAEC-957219D327BC}" name="คอลัมน์16285" dataDxfId="83"/>
    <tableColumn id="16302" xr3:uid="{3AB59CC8-CCC5-4F76-988A-A94684837C7D}" name="คอลัมน์16286" dataDxfId="82"/>
    <tableColumn id="16303" xr3:uid="{1D343551-12E0-44D3-96CA-FB5CD73B1CF6}" name="คอลัมน์16287" dataDxfId="81"/>
    <tableColumn id="16304" xr3:uid="{03505530-6F83-4108-8A75-81E48984121D}" name="คอลัมน์16288" dataDxfId="80"/>
    <tableColumn id="16305" xr3:uid="{3F6CB684-6189-49B2-AB43-0A1FEBBB135B}" name="คอลัมน์16289" dataDxfId="79"/>
    <tableColumn id="16306" xr3:uid="{068A5C1D-0E54-4010-911C-A0D2DC68FD04}" name="คอลัมน์16290" dataDxfId="78"/>
    <tableColumn id="16307" xr3:uid="{761E1F55-CC1D-4649-AA5B-F97BC0382BA6}" name="คอลัมน์16291" dataDxfId="77"/>
    <tableColumn id="16308" xr3:uid="{89049D22-1873-419F-A6FB-CCE8F01A1C2D}" name="คอลัมน์16292" dataDxfId="76"/>
    <tableColumn id="16309" xr3:uid="{4CA7ABED-B20E-4F41-A1F5-866209065B3D}" name="คอลัมน์16293" dataDxfId="75"/>
    <tableColumn id="16310" xr3:uid="{8B809917-165C-471F-99BF-A9E5520614A8}" name="คอลัมน์16294" dataDxfId="74"/>
    <tableColumn id="16311" xr3:uid="{F9D45AFF-91F0-4629-8D9D-7480D70238DB}" name="คอลัมน์16295" dataDxfId="73"/>
    <tableColumn id="16312" xr3:uid="{87018145-165B-4145-A547-11919111352B}" name="คอลัมน์16296" dataDxfId="72"/>
    <tableColumn id="16313" xr3:uid="{A9902B40-2D9D-4E0C-8F08-2AB6BB0D9E2B}" name="คอลัมน์16297" dataDxfId="71"/>
    <tableColumn id="16314" xr3:uid="{9480D684-8291-4F26-A83D-B5C1F9F81665}" name="คอลัมน์16298" dataDxfId="70"/>
    <tableColumn id="16315" xr3:uid="{4EA89307-D990-45A8-A014-5628D3DEEB70}" name="คอลัมน์16299" dataDxfId="69"/>
    <tableColumn id="16316" xr3:uid="{2759866C-554A-4B73-B09A-7EE71E7C674C}" name="คอลัมน์16300" dataDxfId="68"/>
    <tableColumn id="16317" xr3:uid="{216ACDC1-9022-4304-BCAB-A6D07FA668EE}" name="คอลัมน์16301" dataDxfId="67"/>
    <tableColumn id="16318" xr3:uid="{3AB79604-FE2F-4889-AFDA-F20173CF0038}" name="คอลัมน์16302" dataDxfId="66"/>
    <tableColumn id="16319" xr3:uid="{0EEEBAB1-5B1B-417F-88C0-F7015D423C05}" name="คอลัมน์16303" dataDxfId="65"/>
    <tableColumn id="16320" xr3:uid="{2C2D21F7-10D9-4772-900A-FA758C3BCDB7}" name="คอลัมน์16304" dataDxfId="64"/>
    <tableColumn id="16321" xr3:uid="{7D6E46A6-3732-488A-94B5-7C6C829D2BC5}" name="คอลัมน์16305" dataDxfId="63"/>
    <tableColumn id="16322" xr3:uid="{DF09DA65-57E1-44BC-8413-42C391B1CD83}" name="คอลัมน์16306" dataDxfId="62"/>
    <tableColumn id="16323" xr3:uid="{5DE77B4B-890E-4792-A824-B531F83AFBBD}" name="คอลัมน์16307" dataDxfId="61"/>
    <tableColumn id="16324" xr3:uid="{1E8BE5FC-C272-46D6-B4C0-1CE46B01DFD4}" name="คอลัมน์16308" dataDxfId="60"/>
    <tableColumn id="16325" xr3:uid="{E0301488-F9D8-4F1C-9F6D-A121F85965F0}" name="คอลัมน์16309" dataDxfId="59"/>
    <tableColumn id="16326" xr3:uid="{4AFFFC71-6E1B-4402-9C34-9F6860F44A13}" name="คอลัมน์16310" dataDxfId="58"/>
    <tableColumn id="16327" xr3:uid="{77C8F185-2BD9-4733-A334-0410EB5F9C78}" name="คอลัมน์16311" dataDxfId="57"/>
    <tableColumn id="16328" xr3:uid="{DE499FA3-141E-4162-A034-86DD0DB00F22}" name="คอลัมน์16312" dataDxfId="56"/>
    <tableColumn id="16329" xr3:uid="{81244E29-01E1-44AC-8D45-7104462E52A7}" name="คอลัมน์16313" dataDxfId="55"/>
    <tableColumn id="16330" xr3:uid="{8C980DD4-94E8-457F-AF03-61F27891627F}" name="คอลัมน์16314" dataDxfId="54"/>
    <tableColumn id="16331" xr3:uid="{E798E609-62F6-4D65-B54D-70A9F7FCE396}" name="คอลัมน์16315" dataDxfId="53"/>
    <tableColumn id="16332" xr3:uid="{2B2D88C4-306A-4080-9115-9502D6097B8F}" name="คอลัมน์16316" dataDxfId="52"/>
    <tableColumn id="16333" xr3:uid="{92DFC67F-9978-4D5A-8FD0-29DD0EF70732}" name="คอลัมน์16317" dataDxfId="51"/>
    <tableColumn id="16334" xr3:uid="{4472DF52-94E9-4982-A3AF-DF2292D0BF23}" name="คอลัมน์16318" dataDxfId="50"/>
    <tableColumn id="16335" xr3:uid="{9CDCA378-27A3-441C-8ED2-8544C139AD5B}" name="คอลัมน์16319" dataDxfId="49"/>
    <tableColumn id="16336" xr3:uid="{16107A30-9DC9-4F8A-AD5A-847E5C507ABC}" name="คอลัมน์16320" dataDxfId="48"/>
    <tableColumn id="16337" xr3:uid="{212787F2-150D-4985-AC90-FF1D584D4CE1}" name="คอลัมน์16321" dataDxfId="47"/>
    <tableColumn id="16338" xr3:uid="{BE027B8E-0B96-4D71-B5CB-6386785E6CC5}" name="คอลัมน์16322" dataDxfId="46"/>
    <tableColumn id="16339" xr3:uid="{3CE3B58D-BD6E-4B77-9F8B-70D477C9462E}" name="คอลัมน์16323" dataDxfId="45"/>
    <tableColumn id="16340" xr3:uid="{70C9BF7F-06D6-4515-8F9A-0F4F45DF7C70}" name="คอลัมน์16324" dataDxfId="44"/>
    <tableColumn id="16341" xr3:uid="{D5C6027C-B11E-4E6C-858D-25BF2CDEF5A2}" name="คอลัมน์16325" dataDxfId="43"/>
    <tableColumn id="16342" xr3:uid="{D140CAD1-1824-46CC-99B5-3D7D4232E967}" name="คอลัมน์16326" dataDxfId="42"/>
    <tableColumn id="16343" xr3:uid="{3E4BFA47-3D43-4C6F-880A-6BA38A2AD726}" name="คอลัมน์16327" dataDxfId="41"/>
    <tableColumn id="16344" xr3:uid="{CE673EE0-AD46-4C47-9D8E-C0BD7BB3537B}" name="คอลัมน์16328" dataDxfId="40"/>
    <tableColumn id="16345" xr3:uid="{E67D70B3-03B6-4FA9-9730-A699779FFFBD}" name="คอลัมน์16329" dataDxfId="39"/>
    <tableColumn id="16346" xr3:uid="{03450A02-93A2-466D-A1F8-BBCE90A4543E}" name="คอลัมน์16330" dataDxfId="38"/>
    <tableColumn id="16347" xr3:uid="{752DE2EE-1864-4C76-BF30-C2721D92E605}" name="คอลัมน์16331" dataDxfId="37"/>
    <tableColumn id="16348" xr3:uid="{C80FC38E-21B0-4FD0-8B85-1D7C421085BD}" name="คอลัมน์16332" dataDxfId="36"/>
    <tableColumn id="16349" xr3:uid="{BE111036-9C08-4F50-9907-B2D7C3C56B35}" name="คอลัมน์16333" dataDxfId="35"/>
    <tableColumn id="16350" xr3:uid="{F447A720-EFC4-4E69-A3D3-A3A047656254}" name="คอลัมน์16334" dataDxfId="34"/>
    <tableColumn id="16351" xr3:uid="{F8ED074E-B7CA-4BDF-B5FC-0CE01B98251D}" name="คอลัมน์16335" dataDxfId="33"/>
    <tableColumn id="16352" xr3:uid="{FAF2EAE5-3905-42FC-810B-3907D909E212}" name="คอลัมน์16336" dataDxfId="32"/>
    <tableColumn id="16353" xr3:uid="{EC8CED3D-C899-4B31-A81B-55622435F4A5}" name="คอลัมน์16337" dataDxfId="31"/>
    <tableColumn id="16354" xr3:uid="{47EF2AB6-A44A-4C5D-B35F-B4D5F6252E39}" name="คอลัมน์16338" dataDxfId="30"/>
    <tableColumn id="16355" xr3:uid="{1EB1F76B-4B8B-41A3-831A-02FE04A25928}" name="คอลัมน์16339" dataDxfId="29"/>
    <tableColumn id="16356" xr3:uid="{1715A07B-CB6F-4ADA-A8FD-87CDA5952880}" name="คอลัมน์16340" dataDxfId="28"/>
    <tableColumn id="16357" xr3:uid="{4FBE7C45-AB12-4C8F-A953-A178086641C2}" name="คอลัมน์16341" dataDxfId="27"/>
    <tableColumn id="16358" xr3:uid="{549A130B-B0F8-4A3C-AC3B-0DADCDB91D80}" name="คอลัมน์16342" dataDxfId="26"/>
    <tableColumn id="16359" xr3:uid="{9FA4D0E2-DD31-41A0-9C7F-3AD6C0FDCDA4}" name="คอลัมน์16343" dataDxfId="25"/>
    <tableColumn id="16360" xr3:uid="{2A4898B0-A4BB-4A6A-95E9-A5932C0E95E2}" name="คอลัมน์16344" dataDxfId="24"/>
    <tableColumn id="16361" xr3:uid="{293B99DF-3702-41D3-92D5-E460F0FF4F22}" name="คอลัมน์16345" dataDxfId="23"/>
    <tableColumn id="16362" xr3:uid="{457E697D-3100-4387-8D73-ADB711AFEB91}" name="คอลัมน์16346" dataDxfId="22"/>
    <tableColumn id="16363" xr3:uid="{84739B1B-61BF-4945-B294-ED63389D73B6}" name="คอลัมน์16347" dataDxfId="21"/>
    <tableColumn id="16364" xr3:uid="{CE1E0CFF-9B69-4B9D-A6D3-CF0F7B833795}" name="คอลัมน์16348" dataDxfId="20"/>
    <tableColumn id="16365" xr3:uid="{E3A43BFC-E803-4787-8CE9-A226FAA80264}" name="คอลัมน์16349" dataDxfId="19"/>
    <tableColumn id="16366" xr3:uid="{8FAAA748-DFC1-48FD-9B34-52654166BCA5}" name="คอลัมน์16350" dataDxfId="18"/>
    <tableColumn id="16367" xr3:uid="{BC51E3D2-4FDE-47E4-A5D3-4CA0B9AD21A6}" name="คอลัมน์16351" dataDxfId="17"/>
    <tableColumn id="16368" xr3:uid="{6169C690-B353-418A-81B6-2F6578AEA674}" name="คอลัมน์16352" dataDxfId="16"/>
    <tableColumn id="16369" xr3:uid="{6825EE99-DAAE-43AF-929C-A7ADC5F2C87E}" name="คอลัมน์16353" dataDxfId="15"/>
    <tableColumn id="16370" xr3:uid="{224CFD3E-1B82-4166-899C-AD9826264941}" name="คอลัมน์16354" dataDxfId="14"/>
    <tableColumn id="16371" xr3:uid="{96657182-7413-4355-AFF5-A9CEECBF068D}" name="คอลัมน์16355" dataDxfId="13"/>
    <tableColumn id="16372" xr3:uid="{EFCB9014-7B24-4035-86FA-4AFFC4AE5C56}" name="คอลัมน์16356" dataDxfId="12"/>
    <tableColumn id="16373" xr3:uid="{CADF3753-1CE2-4F12-81C2-44162381A2A1}" name="คอลัมน์16357" dataDxfId="11"/>
    <tableColumn id="16374" xr3:uid="{0F7CFD1E-AEDA-406E-B9E0-B527F9314856}" name="คอลัมน์16358" dataDxfId="10"/>
    <tableColumn id="16375" xr3:uid="{5556267F-E40D-4955-89E7-61479862BF6F}" name="คอลัมน์16359" dataDxfId="9"/>
    <tableColumn id="16376" xr3:uid="{994BB59D-F04B-4D44-8953-907147CADA8C}" name="คอลัมน์16360" dataDxfId="8"/>
    <tableColumn id="16377" xr3:uid="{EDDF0C3E-C312-4363-BFC6-356632262669}" name="คอลัมน์16361" dataDxfId="7"/>
    <tableColumn id="16378" xr3:uid="{7C4ED279-A1C6-48AD-9735-AE7FE5CE1E5A}" name="คอลัมน์16362" dataDxfId="6"/>
    <tableColumn id="16379" xr3:uid="{318261D3-07FC-49B8-8F63-FD5164E29972}" name="คอลัมน์16363" dataDxfId="5"/>
    <tableColumn id="16380" xr3:uid="{F9CE5243-D53A-4819-8B9C-DCBCDF608729}" name="คอลัมน์16364" dataDxfId="4"/>
    <tableColumn id="16381" xr3:uid="{F24D75E7-E019-4BC4-8100-4623F0C1BFF0}" name="คอลัมน์16365" dataDxfId="3"/>
    <tableColumn id="16382" xr3:uid="{37F8035E-2CEF-4DBE-B531-71AF80C32189}" name="คอลัมน์16366" dataDxfId="2"/>
    <tableColumn id="16383" xr3:uid="{9B32BCE4-711C-4041-8867-AB8495AB734E}" name="คอลัมน์16367" dataDxfId="1"/>
    <tableColumn id="16384" xr3:uid="{6D3D2C20-111C-4655-9FCA-538F6B8E8659}" name="คอลัมน์16368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1"/>
  <sheetViews>
    <sheetView view="pageBreakPreview" topLeftCell="A19" zoomScale="80" zoomScaleNormal="100" zoomScaleSheetLayoutView="80" workbookViewId="0">
      <selection activeCell="B25" sqref="B25"/>
    </sheetView>
  </sheetViews>
  <sheetFormatPr defaultColWidth="9" defaultRowHeight="21"/>
  <cols>
    <col min="1" max="1" width="9" style="1"/>
    <col min="2" max="2" width="32.85546875" style="1" customWidth="1"/>
    <col min="3" max="3" width="43.7109375" style="4" customWidth="1"/>
    <col min="4" max="4" width="42.28515625" style="1" customWidth="1"/>
    <col min="5" max="16384" width="9" style="1"/>
  </cols>
  <sheetData>
    <row r="1" spans="1:4" ht="23.25">
      <c r="A1" s="3" t="s">
        <v>43</v>
      </c>
    </row>
    <row r="2" spans="1:4">
      <c r="B2" s="4"/>
    </row>
    <row r="13" spans="1:4">
      <c r="A13" s="5" t="s">
        <v>14</v>
      </c>
      <c r="B13" s="5" t="s">
        <v>47</v>
      </c>
      <c r="C13" s="6" t="s">
        <v>30</v>
      </c>
      <c r="D13" s="5" t="s">
        <v>48</v>
      </c>
    </row>
    <row r="14" spans="1:4">
      <c r="A14" s="7" t="s">
        <v>16</v>
      </c>
      <c r="B14" s="16" t="s">
        <v>39</v>
      </c>
      <c r="C14" s="17" t="s">
        <v>41</v>
      </c>
      <c r="D14" s="23" t="s">
        <v>50</v>
      </c>
    </row>
    <row r="15" spans="1:4" ht="42">
      <c r="A15" s="7" t="s">
        <v>17</v>
      </c>
      <c r="B15" s="8" t="s">
        <v>0</v>
      </c>
      <c r="C15" s="9" t="s">
        <v>54</v>
      </c>
      <c r="D15" s="23"/>
    </row>
    <row r="16" spans="1:4" ht="42">
      <c r="A16" s="7" t="s">
        <v>18</v>
      </c>
      <c r="B16" s="10" t="s">
        <v>1</v>
      </c>
      <c r="C16" s="11" t="s">
        <v>31</v>
      </c>
      <c r="D16" s="23"/>
    </row>
    <row r="17" spans="1:4" ht="189">
      <c r="A17" s="7" t="s">
        <v>19</v>
      </c>
      <c r="B17" s="10" t="s">
        <v>2</v>
      </c>
      <c r="C17" s="12" t="s">
        <v>32</v>
      </c>
      <c r="D17" s="23"/>
    </row>
    <row r="18" spans="1:4" ht="189">
      <c r="A18" s="7" t="s">
        <v>20</v>
      </c>
      <c r="B18" s="10" t="s">
        <v>3</v>
      </c>
      <c r="C18" s="12" t="s">
        <v>35</v>
      </c>
      <c r="D18" s="23"/>
    </row>
    <row r="19" spans="1:4" ht="147" customHeight="1">
      <c r="A19" s="7" t="s">
        <v>21</v>
      </c>
      <c r="B19" s="10" t="s">
        <v>4</v>
      </c>
      <c r="C19" s="12" t="s">
        <v>38</v>
      </c>
      <c r="D19" s="23"/>
    </row>
    <row r="20" spans="1:4" ht="282" customHeight="1">
      <c r="A20" s="7" t="s">
        <v>22</v>
      </c>
      <c r="B20" s="10" t="s">
        <v>5</v>
      </c>
      <c r="C20" s="12" t="s">
        <v>33</v>
      </c>
      <c r="D20" s="23"/>
    </row>
    <row r="21" spans="1:4">
      <c r="A21" s="13"/>
      <c r="B21" s="14"/>
      <c r="C21" s="15"/>
    </row>
    <row r="22" spans="1:4">
      <c r="A22" s="5" t="s">
        <v>14</v>
      </c>
      <c r="B22" s="5" t="s">
        <v>15</v>
      </c>
      <c r="C22" s="6" t="s">
        <v>30</v>
      </c>
    </row>
    <row r="23" spans="1:4">
      <c r="A23" s="7" t="s">
        <v>23</v>
      </c>
      <c r="B23" s="10" t="s">
        <v>6</v>
      </c>
      <c r="C23" s="11" t="s">
        <v>34</v>
      </c>
    </row>
    <row r="24" spans="1:4" ht="42">
      <c r="A24" s="7" t="s">
        <v>24</v>
      </c>
      <c r="B24" s="10" t="s">
        <v>12</v>
      </c>
      <c r="C24" s="11" t="s">
        <v>36</v>
      </c>
    </row>
    <row r="25" spans="1:4" ht="63">
      <c r="A25" s="7" t="s">
        <v>25</v>
      </c>
      <c r="B25" s="10" t="s">
        <v>7</v>
      </c>
      <c r="C25" s="18" t="s">
        <v>42</v>
      </c>
    </row>
    <row r="26" spans="1:4" ht="63">
      <c r="A26" s="7" t="s">
        <v>26</v>
      </c>
      <c r="B26" s="10" t="s">
        <v>8</v>
      </c>
      <c r="C26" s="12" t="s">
        <v>37</v>
      </c>
    </row>
    <row r="27" spans="1:4" ht="51" customHeight="1">
      <c r="A27" s="7" t="s">
        <v>27</v>
      </c>
      <c r="B27" s="10" t="s">
        <v>51</v>
      </c>
      <c r="C27" s="12" t="s">
        <v>52</v>
      </c>
    </row>
    <row r="28" spans="1:4" ht="89.25" customHeight="1">
      <c r="A28" s="7" t="s">
        <v>28</v>
      </c>
      <c r="B28" s="10" t="s">
        <v>9</v>
      </c>
      <c r="C28" s="12" t="s">
        <v>46</v>
      </c>
    </row>
    <row r="29" spans="1:4" ht="84">
      <c r="A29" s="7" t="s">
        <v>29</v>
      </c>
      <c r="B29" s="10" t="s">
        <v>10</v>
      </c>
      <c r="C29" s="12" t="s">
        <v>45</v>
      </c>
    </row>
    <row r="30" spans="1:4" ht="105">
      <c r="A30" s="7" t="s">
        <v>40</v>
      </c>
      <c r="B30" s="10" t="s">
        <v>11</v>
      </c>
      <c r="C30" s="12" t="s">
        <v>44</v>
      </c>
    </row>
    <row r="31" spans="1:4" ht="231">
      <c r="A31" s="7" t="s">
        <v>53</v>
      </c>
      <c r="B31" s="10" t="s">
        <v>13</v>
      </c>
      <c r="C31" s="12" t="s">
        <v>49</v>
      </c>
    </row>
  </sheetData>
  <mergeCells count="1">
    <mergeCell ref="D14:D20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24"/>
  <sheetViews>
    <sheetView tabSelected="1" zoomScale="90" zoomScaleNormal="9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R22" sqref="R22"/>
    </sheetView>
  </sheetViews>
  <sheetFormatPr defaultColWidth="9" defaultRowHeight="21"/>
  <cols>
    <col min="1" max="1" width="5.140625" style="2" customWidth="1"/>
    <col min="2" max="2" width="12.28515625" style="2" customWidth="1"/>
    <col min="3" max="3" width="22.85546875" style="2" customWidth="1"/>
    <col min="4" max="4" width="16.85546875" style="2" customWidth="1"/>
    <col min="5" max="5" width="18.5703125" style="2" customWidth="1"/>
    <col min="6" max="6" width="24.42578125" style="2" customWidth="1"/>
    <col min="7" max="7" width="33.140625" style="2" customWidth="1"/>
    <col min="8" max="8" width="83.140625" style="21" bestFit="1" customWidth="1"/>
    <col min="9" max="9" width="30" style="2" customWidth="1"/>
    <col min="10" max="10" width="37.140625" style="2" bestFit="1" customWidth="1"/>
    <col min="11" max="11" width="25.28515625" style="2" bestFit="1" customWidth="1"/>
    <col min="12" max="12" width="19.28515625" style="2" customWidth="1"/>
    <col min="13" max="13" width="21.42578125" style="2" customWidth="1"/>
    <col min="14" max="14" width="26.28515625" style="2" customWidth="1"/>
    <col min="15" max="15" width="30.42578125" style="21" customWidth="1"/>
    <col min="16" max="16" width="25.42578125" style="2" bestFit="1" customWidth="1"/>
    <col min="17" max="16384" width="9" style="1"/>
  </cols>
  <sheetData>
    <row r="1" spans="1:16384" s="45" customFormat="1" ht="42">
      <c r="A1" s="19" t="s">
        <v>39</v>
      </c>
      <c r="B1" s="19" t="s">
        <v>0</v>
      </c>
      <c r="C1" s="19" t="s">
        <v>1</v>
      </c>
      <c r="D1" s="19" t="s">
        <v>2</v>
      </c>
      <c r="E1" s="19" t="s">
        <v>3</v>
      </c>
      <c r="F1" s="19" t="s">
        <v>4</v>
      </c>
      <c r="G1" s="19" t="s">
        <v>5</v>
      </c>
      <c r="H1" s="20" t="s">
        <v>6</v>
      </c>
      <c r="I1" s="19" t="s">
        <v>12</v>
      </c>
      <c r="J1" s="19" t="s">
        <v>7</v>
      </c>
      <c r="K1" s="19" t="s">
        <v>8</v>
      </c>
      <c r="L1" s="19" t="s">
        <v>51</v>
      </c>
      <c r="M1" s="19" t="s">
        <v>9</v>
      </c>
      <c r="N1" s="19" t="s">
        <v>10</v>
      </c>
      <c r="O1" s="20" t="s">
        <v>11</v>
      </c>
      <c r="P1" s="19" t="s">
        <v>13</v>
      </c>
      <c r="Q1" s="45" t="s">
        <v>120</v>
      </c>
      <c r="R1" s="45" t="s">
        <v>121</v>
      </c>
      <c r="S1" s="45" t="s">
        <v>122</v>
      </c>
      <c r="T1" s="45" t="s">
        <v>123</v>
      </c>
      <c r="U1" s="45" t="s">
        <v>124</v>
      </c>
      <c r="V1" s="45" t="s">
        <v>125</v>
      </c>
      <c r="W1" s="45" t="s">
        <v>126</v>
      </c>
      <c r="X1" s="45" t="s">
        <v>127</v>
      </c>
      <c r="Y1" s="45" t="s">
        <v>128</v>
      </c>
      <c r="Z1" s="45" t="s">
        <v>129</v>
      </c>
      <c r="AA1" s="45" t="s">
        <v>130</v>
      </c>
      <c r="AB1" s="45" t="s">
        <v>131</v>
      </c>
      <c r="AC1" s="45" t="s">
        <v>132</v>
      </c>
      <c r="AD1" s="45" t="s">
        <v>133</v>
      </c>
      <c r="AE1" s="45" t="s">
        <v>134</v>
      </c>
      <c r="AF1" s="45" t="s">
        <v>135</v>
      </c>
      <c r="AG1" s="45" t="s">
        <v>136</v>
      </c>
      <c r="AH1" s="45" t="s">
        <v>137</v>
      </c>
      <c r="AI1" s="45" t="s">
        <v>138</v>
      </c>
      <c r="AJ1" s="45" t="s">
        <v>139</v>
      </c>
      <c r="AK1" s="45" t="s">
        <v>140</v>
      </c>
      <c r="AL1" s="45" t="s">
        <v>141</v>
      </c>
      <c r="AM1" s="45" t="s">
        <v>142</v>
      </c>
      <c r="AN1" s="45" t="s">
        <v>143</v>
      </c>
      <c r="AO1" s="45" t="s">
        <v>144</v>
      </c>
      <c r="AP1" s="45" t="s">
        <v>145</v>
      </c>
      <c r="AQ1" s="45" t="s">
        <v>146</v>
      </c>
      <c r="AR1" s="45" t="s">
        <v>147</v>
      </c>
      <c r="AS1" s="45" t="s">
        <v>148</v>
      </c>
      <c r="AT1" s="45" t="s">
        <v>149</v>
      </c>
      <c r="AU1" s="45" t="s">
        <v>150</v>
      </c>
      <c r="AV1" s="45" t="s">
        <v>151</v>
      </c>
      <c r="AW1" s="45" t="s">
        <v>152</v>
      </c>
      <c r="AX1" s="45" t="s">
        <v>153</v>
      </c>
      <c r="AY1" s="45" t="s">
        <v>154</v>
      </c>
      <c r="AZ1" s="45" t="s">
        <v>155</v>
      </c>
      <c r="BA1" s="45" t="s">
        <v>156</v>
      </c>
      <c r="BB1" s="45" t="s">
        <v>157</v>
      </c>
      <c r="BC1" s="45" t="s">
        <v>158</v>
      </c>
      <c r="BD1" s="45" t="s">
        <v>159</v>
      </c>
      <c r="BE1" s="45" t="s">
        <v>160</v>
      </c>
      <c r="BF1" s="45" t="s">
        <v>161</v>
      </c>
      <c r="BG1" s="45" t="s">
        <v>162</v>
      </c>
      <c r="BH1" s="45" t="s">
        <v>163</v>
      </c>
      <c r="BI1" s="45" t="s">
        <v>164</v>
      </c>
      <c r="BJ1" s="45" t="s">
        <v>165</v>
      </c>
      <c r="BK1" s="45" t="s">
        <v>166</v>
      </c>
      <c r="BL1" s="45" t="s">
        <v>167</v>
      </c>
      <c r="BM1" s="45" t="s">
        <v>168</v>
      </c>
      <c r="BN1" s="45" t="s">
        <v>169</v>
      </c>
      <c r="BO1" s="45" t="s">
        <v>170</v>
      </c>
      <c r="BP1" s="45" t="s">
        <v>171</v>
      </c>
      <c r="BQ1" s="45" t="s">
        <v>172</v>
      </c>
      <c r="BR1" s="45" t="s">
        <v>173</v>
      </c>
      <c r="BS1" s="45" t="s">
        <v>174</v>
      </c>
      <c r="BT1" s="45" t="s">
        <v>175</v>
      </c>
      <c r="BU1" s="45" t="s">
        <v>176</v>
      </c>
      <c r="BV1" s="45" t="s">
        <v>177</v>
      </c>
      <c r="BW1" s="45" t="s">
        <v>178</v>
      </c>
      <c r="BX1" s="45" t="s">
        <v>179</v>
      </c>
      <c r="BY1" s="45" t="s">
        <v>180</v>
      </c>
      <c r="BZ1" s="45" t="s">
        <v>181</v>
      </c>
      <c r="CA1" s="45" t="s">
        <v>182</v>
      </c>
      <c r="CB1" s="45" t="s">
        <v>183</v>
      </c>
      <c r="CC1" s="45" t="s">
        <v>184</v>
      </c>
      <c r="CD1" s="45" t="s">
        <v>185</v>
      </c>
      <c r="CE1" s="45" t="s">
        <v>186</v>
      </c>
      <c r="CF1" s="45" t="s">
        <v>187</v>
      </c>
      <c r="CG1" s="45" t="s">
        <v>188</v>
      </c>
      <c r="CH1" s="45" t="s">
        <v>189</v>
      </c>
      <c r="CI1" s="45" t="s">
        <v>190</v>
      </c>
      <c r="CJ1" s="45" t="s">
        <v>191</v>
      </c>
      <c r="CK1" s="45" t="s">
        <v>192</v>
      </c>
      <c r="CL1" s="45" t="s">
        <v>193</v>
      </c>
      <c r="CM1" s="45" t="s">
        <v>194</v>
      </c>
      <c r="CN1" s="45" t="s">
        <v>195</v>
      </c>
      <c r="CO1" s="45" t="s">
        <v>196</v>
      </c>
      <c r="CP1" s="45" t="s">
        <v>197</v>
      </c>
      <c r="CQ1" s="45" t="s">
        <v>198</v>
      </c>
      <c r="CR1" s="45" t="s">
        <v>199</v>
      </c>
      <c r="CS1" s="45" t="s">
        <v>200</v>
      </c>
      <c r="CT1" s="45" t="s">
        <v>201</v>
      </c>
      <c r="CU1" s="45" t="s">
        <v>202</v>
      </c>
      <c r="CV1" s="45" t="s">
        <v>203</v>
      </c>
      <c r="CW1" s="45" t="s">
        <v>204</v>
      </c>
      <c r="CX1" s="45" t="s">
        <v>205</v>
      </c>
      <c r="CY1" s="45" t="s">
        <v>206</v>
      </c>
      <c r="CZ1" s="45" t="s">
        <v>207</v>
      </c>
      <c r="DA1" s="45" t="s">
        <v>208</v>
      </c>
      <c r="DB1" s="45" t="s">
        <v>209</v>
      </c>
      <c r="DC1" s="45" t="s">
        <v>210</v>
      </c>
      <c r="DD1" s="45" t="s">
        <v>211</v>
      </c>
      <c r="DE1" s="45" t="s">
        <v>212</v>
      </c>
      <c r="DF1" s="45" t="s">
        <v>213</v>
      </c>
      <c r="DG1" s="45" t="s">
        <v>214</v>
      </c>
      <c r="DH1" s="45" t="s">
        <v>215</v>
      </c>
      <c r="DI1" s="45" t="s">
        <v>216</v>
      </c>
      <c r="DJ1" s="45" t="s">
        <v>217</v>
      </c>
      <c r="DK1" s="45" t="s">
        <v>218</v>
      </c>
      <c r="DL1" s="45" t="s">
        <v>219</v>
      </c>
      <c r="DM1" s="45" t="s">
        <v>220</v>
      </c>
      <c r="DN1" s="45" t="s">
        <v>221</v>
      </c>
      <c r="DO1" s="45" t="s">
        <v>222</v>
      </c>
      <c r="DP1" s="45" t="s">
        <v>223</v>
      </c>
      <c r="DQ1" s="45" t="s">
        <v>224</v>
      </c>
      <c r="DR1" s="45" t="s">
        <v>225</v>
      </c>
      <c r="DS1" s="45" t="s">
        <v>226</v>
      </c>
      <c r="DT1" s="45" t="s">
        <v>227</v>
      </c>
      <c r="DU1" s="45" t="s">
        <v>228</v>
      </c>
      <c r="DV1" s="45" t="s">
        <v>229</v>
      </c>
      <c r="DW1" s="45" t="s">
        <v>230</v>
      </c>
      <c r="DX1" s="45" t="s">
        <v>231</v>
      </c>
      <c r="DY1" s="45" t="s">
        <v>232</v>
      </c>
      <c r="DZ1" s="45" t="s">
        <v>233</v>
      </c>
      <c r="EA1" s="45" t="s">
        <v>234</v>
      </c>
      <c r="EB1" s="45" t="s">
        <v>235</v>
      </c>
      <c r="EC1" s="45" t="s">
        <v>236</v>
      </c>
      <c r="ED1" s="45" t="s">
        <v>237</v>
      </c>
      <c r="EE1" s="45" t="s">
        <v>238</v>
      </c>
      <c r="EF1" s="45" t="s">
        <v>239</v>
      </c>
      <c r="EG1" s="45" t="s">
        <v>240</v>
      </c>
      <c r="EH1" s="45" t="s">
        <v>241</v>
      </c>
      <c r="EI1" s="45" t="s">
        <v>242</v>
      </c>
      <c r="EJ1" s="45" t="s">
        <v>243</v>
      </c>
      <c r="EK1" s="45" t="s">
        <v>244</v>
      </c>
      <c r="EL1" s="45" t="s">
        <v>245</v>
      </c>
      <c r="EM1" s="45" t="s">
        <v>246</v>
      </c>
      <c r="EN1" s="45" t="s">
        <v>247</v>
      </c>
      <c r="EO1" s="45" t="s">
        <v>248</v>
      </c>
      <c r="EP1" s="45" t="s">
        <v>249</v>
      </c>
      <c r="EQ1" s="45" t="s">
        <v>250</v>
      </c>
      <c r="ER1" s="45" t="s">
        <v>251</v>
      </c>
      <c r="ES1" s="45" t="s">
        <v>252</v>
      </c>
      <c r="ET1" s="45" t="s">
        <v>253</v>
      </c>
      <c r="EU1" s="45" t="s">
        <v>254</v>
      </c>
      <c r="EV1" s="45" t="s">
        <v>255</v>
      </c>
      <c r="EW1" s="45" t="s">
        <v>256</v>
      </c>
      <c r="EX1" s="45" t="s">
        <v>257</v>
      </c>
      <c r="EY1" s="45" t="s">
        <v>258</v>
      </c>
      <c r="EZ1" s="45" t="s">
        <v>259</v>
      </c>
      <c r="FA1" s="45" t="s">
        <v>260</v>
      </c>
      <c r="FB1" s="45" t="s">
        <v>261</v>
      </c>
      <c r="FC1" s="45" t="s">
        <v>262</v>
      </c>
      <c r="FD1" s="45" t="s">
        <v>263</v>
      </c>
      <c r="FE1" s="45" t="s">
        <v>264</v>
      </c>
      <c r="FF1" s="45" t="s">
        <v>265</v>
      </c>
      <c r="FG1" s="45" t="s">
        <v>266</v>
      </c>
      <c r="FH1" s="45" t="s">
        <v>267</v>
      </c>
      <c r="FI1" s="45" t="s">
        <v>268</v>
      </c>
      <c r="FJ1" s="45" t="s">
        <v>269</v>
      </c>
      <c r="FK1" s="45" t="s">
        <v>270</v>
      </c>
      <c r="FL1" s="45" t="s">
        <v>271</v>
      </c>
      <c r="FM1" s="45" t="s">
        <v>272</v>
      </c>
      <c r="FN1" s="45" t="s">
        <v>273</v>
      </c>
      <c r="FO1" s="45" t="s">
        <v>274</v>
      </c>
      <c r="FP1" s="45" t="s">
        <v>275</v>
      </c>
      <c r="FQ1" s="45" t="s">
        <v>276</v>
      </c>
      <c r="FR1" s="45" t="s">
        <v>277</v>
      </c>
      <c r="FS1" s="45" t="s">
        <v>278</v>
      </c>
      <c r="FT1" s="45" t="s">
        <v>279</v>
      </c>
      <c r="FU1" s="45" t="s">
        <v>280</v>
      </c>
      <c r="FV1" s="45" t="s">
        <v>281</v>
      </c>
      <c r="FW1" s="45" t="s">
        <v>282</v>
      </c>
      <c r="FX1" s="45" t="s">
        <v>283</v>
      </c>
      <c r="FY1" s="45" t="s">
        <v>284</v>
      </c>
      <c r="FZ1" s="45" t="s">
        <v>285</v>
      </c>
      <c r="GA1" s="45" t="s">
        <v>286</v>
      </c>
      <c r="GB1" s="45" t="s">
        <v>287</v>
      </c>
      <c r="GC1" s="45" t="s">
        <v>288</v>
      </c>
      <c r="GD1" s="45" t="s">
        <v>289</v>
      </c>
      <c r="GE1" s="45" t="s">
        <v>290</v>
      </c>
      <c r="GF1" s="45" t="s">
        <v>291</v>
      </c>
      <c r="GG1" s="45" t="s">
        <v>292</v>
      </c>
      <c r="GH1" s="45" t="s">
        <v>293</v>
      </c>
      <c r="GI1" s="45" t="s">
        <v>294</v>
      </c>
      <c r="GJ1" s="45" t="s">
        <v>295</v>
      </c>
      <c r="GK1" s="45" t="s">
        <v>296</v>
      </c>
      <c r="GL1" s="45" t="s">
        <v>297</v>
      </c>
      <c r="GM1" s="45" t="s">
        <v>298</v>
      </c>
      <c r="GN1" s="45" t="s">
        <v>299</v>
      </c>
      <c r="GO1" s="45" t="s">
        <v>300</v>
      </c>
      <c r="GP1" s="45" t="s">
        <v>301</v>
      </c>
      <c r="GQ1" s="45" t="s">
        <v>302</v>
      </c>
      <c r="GR1" s="45" t="s">
        <v>303</v>
      </c>
      <c r="GS1" s="45" t="s">
        <v>304</v>
      </c>
      <c r="GT1" s="45" t="s">
        <v>305</v>
      </c>
      <c r="GU1" s="45" t="s">
        <v>306</v>
      </c>
      <c r="GV1" s="45" t="s">
        <v>307</v>
      </c>
      <c r="GW1" s="45" t="s">
        <v>308</v>
      </c>
      <c r="GX1" s="45" t="s">
        <v>309</v>
      </c>
      <c r="GY1" s="45" t="s">
        <v>310</v>
      </c>
      <c r="GZ1" s="45" t="s">
        <v>311</v>
      </c>
      <c r="HA1" s="45" t="s">
        <v>312</v>
      </c>
      <c r="HB1" s="45" t="s">
        <v>313</v>
      </c>
      <c r="HC1" s="45" t="s">
        <v>314</v>
      </c>
      <c r="HD1" s="45" t="s">
        <v>315</v>
      </c>
      <c r="HE1" s="45" t="s">
        <v>316</v>
      </c>
      <c r="HF1" s="45" t="s">
        <v>317</v>
      </c>
      <c r="HG1" s="45" t="s">
        <v>318</v>
      </c>
      <c r="HH1" s="45" t="s">
        <v>319</v>
      </c>
      <c r="HI1" s="45" t="s">
        <v>320</v>
      </c>
      <c r="HJ1" s="45" t="s">
        <v>321</v>
      </c>
      <c r="HK1" s="45" t="s">
        <v>322</v>
      </c>
      <c r="HL1" s="45" t="s">
        <v>323</v>
      </c>
      <c r="HM1" s="45" t="s">
        <v>324</v>
      </c>
      <c r="HN1" s="45" t="s">
        <v>325</v>
      </c>
      <c r="HO1" s="45" t="s">
        <v>326</v>
      </c>
      <c r="HP1" s="45" t="s">
        <v>327</v>
      </c>
      <c r="HQ1" s="45" t="s">
        <v>328</v>
      </c>
      <c r="HR1" s="45" t="s">
        <v>329</v>
      </c>
      <c r="HS1" s="45" t="s">
        <v>330</v>
      </c>
      <c r="HT1" s="45" t="s">
        <v>331</v>
      </c>
      <c r="HU1" s="45" t="s">
        <v>332</v>
      </c>
      <c r="HV1" s="45" t="s">
        <v>333</v>
      </c>
      <c r="HW1" s="45" t="s">
        <v>334</v>
      </c>
      <c r="HX1" s="45" t="s">
        <v>335</v>
      </c>
      <c r="HY1" s="45" t="s">
        <v>336</v>
      </c>
      <c r="HZ1" s="45" t="s">
        <v>337</v>
      </c>
      <c r="IA1" s="45" t="s">
        <v>338</v>
      </c>
      <c r="IB1" s="45" t="s">
        <v>339</v>
      </c>
      <c r="IC1" s="45" t="s">
        <v>340</v>
      </c>
      <c r="ID1" s="45" t="s">
        <v>341</v>
      </c>
      <c r="IE1" s="45" t="s">
        <v>342</v>
      </c>
      <c r="IF1" s="45" t="s">
        <v>343</v>
      </c>
      <c r="IG1" s="45" t="s">
        <v>344</v>
      </c>
      <c r="IH1" s="45" t="s">
        <v>345</v>
      </c>
      <c r="II1" s="45" t="s">
        <v>346</v>
      </c>
      <c r="IJ1" s="45" t="s">
        <v>347</v>
      </c>
      <c r="IK1" s="45" t="s">
        <v>348</v>
      </c>
      <c r="IL1" s="45" t="s">
        <v>349</v>
      </c>
      <c r="IM1" s="45" t="s">
        <v>350</v>
      </c>
      <c r="IN1" s="45" t="s">
        <v>351</v>
      </c>
      <c r="IO1" s="45" t="s">
        <v>352</v>
      </c>
      <c r="IP1" s="45" t="s">
        <v>353</v>
      </c>
      <c r="IQ1" s="45" t="s">
        <v>354</v>
      </c>
      <c r="IR1" s="45" t="s">
        <v>355</v>
      </c>
      <c r="IS1" s="45" t="s">
        <v>356</v>
      </c>
      <c r="IT1" s="45" t="s">
        <v>357</v>
      </c>
      <c r="IU1" s="45" t="s">
        <v>358</v>
      </c>
      <c r="IV1" s="45" t="s">
        <v>359</v>
      </c>
      <c r="IW1" s="45" t="s">
        <v>360</v>
      </c>
      <c r="IX1" s="45" t="s">
        <v>361</v>
      </c>
      <c r="IY1" s="45" t="s">
        <v>362</v>
      </c>
      <c r="IZ1" s="45" t="s">
        <v>363</v>
      </c>
      <c r="JA1" s="45" t="s">
        <v>364</v>
      </c>
      <c r="JB1" s="45" t="s">
        <v>365</v>
      </c>
      <c r="JC1" s="45" t="s">
        <v>366</v>
      </c>
      <c r="JD1" s="45" t="s">
        <v>367</v>
      </c>
      <c r="JE1" s="45" t="s">
        <v>368</v>
      </c>
      <c r="JF1" s="45" t="s">
        <v>369</v>
      </c>
      <c r="JG1" s="45" t="s">
        <v>370</v>
      </c>
      <c r="JH1" s="45" t="s">
        <v>371</v>
      </c>
      <c r="JI1" s="45" t="s">
        <v>372</v>
      </c>
      <c r="JJ1" s="45" t="s">
        <v>373</v>
      </c>
      <c r="JK1" s="45" t="s">
        <v>374</v>
      </c>
      <c r="JL1" s="45" t="s">
        <v>375</v>
      </c>
      <c r="JM1" s="45" t="s">
        <v>376</v>
      </c>
      <c r="JN1" s="45" t="s">
        <v>377</v>
      </c>
      <c r="JO1" s="45" t="s">
        <v>378</v>
      </c>
      <c r="JP1" s="45" t="s">
        <v>379</v>
      </c>
      <c r="JQ1" s="45" t="s">
        <v>380</v>
      </c>
      <c r="JR1" s="45" t="s">
        <v>381</v>
      </c>
      <c r="JS1" s="45" t="s">
        <v>382</v>
      </c>
      <c r="JT1" s="45" t="s">
        <v>383</v>
      </c>
      <c r="JU1" s="45" t="s">
        <v>384</v>
      </c>
      <c r="JV1" s="45" t="s">
        <v>385</v>
      </c>
      <c r="JW1" s="45" t="s">
        <v>386</v>
      </c>
      <c r="JX1" s="45" t="s">
        <v>387</v>
      </c>
      <c r="JY1" s="45" t="s">
        <v>388</v>
      </c>
      <c r="JZ1" s="45" t="s">
        <v>389</v>
      </c>
      <c r="KA1" s="45" t="s">
        <v>390</v>
      </c>
      <c r="KB1" s="45" t="s">
        <v>391</v>
      </c>
      <c r="KC1" s="45" t="s">
        <v>392</v>
      </c>
      <c r="KD1" s="45" t="s">
        <v>393</v>
      </c>
      <c r="KE1" s="45" t="s">
        <v>394</v>
      </c>
      <c r="KF1" s="45" t="s">
        <v>395</v>
      </c>
      <c r="KG1" s="45" t="s">
        <v>396</v>
      </c>
      <c r="KH1" s="45" t="s">
        <v>397</v>
      </c>
      <c r="KI1" s="45" t="s">
        <v>398</v>
      </c>
      <c r="KJ1" s="45" t="s">
        <v>399</v>
      </c>
      <c r="KK1" s="45" t="s">
        <v>400</v>
      </c>
      <c r="KL1" s="45" t="s">
        <v>401</v>
      </c>
      <c r="KM1" s="45" t="s">
        <v>402</v>
      </c>
      <c r="KN1" s="45" t="s">
        <v>403</v>
      </c>
      <c r="KO1" s="45" t="s">
        <v>404</v>
      </c>
      <c r="KP1" s="45" t="s">
        <v>405</v>
      </c>
      <c r="KQ1" s="45" t="s">
        <v>406</v>
      </c>
      <c r="KR1" s="45" t="s">
        <v>407</v>
      </c>
      <c r="KS1" s="45" t="s">
        <v>408</v>
      </c>
      <c r="KT1" s="45" t="s">
        <v>409</v>
      </c>
      <c r="KU1" s="45" t="s">
        <v>410</v>
      </c>
      <c r="KV1" s="45" t="s">
        <v>411</v>
      </c>
      <c r="KW1" s="45" t="s">
        <v>412</v>
      </c>
      <c r="KX1" s="45" t="s">
        <v>413</v>
      </c>
      <c r="KY1" s="45" t="s">
        <v>414</v>
      </c>
      <c r="KZ1" s="45" t="s">
        <v>415</v>
      </c>
      <c r="LA1" s="45" t="s">
        <v>416</v>
      </c>
      <c r="LB1" s="45" t="s">
        <v>417</v>
      </c>
      <c r="LC1" s="45" t="s">
        <v>418</v>
      </c>
      <c r="LD1" s="45" t="s">
        <v>419</v>
      </c>
      <c r="LE1" s="45" t="s">
        <v>420</v>
      </c>
      <c r="LF1" s="45" t="s">
        <v>421</v>
      </c>
      <c r="LG1" s="45" t="s">
        <v>422</v>
      </c>
      <c r="LH1" s="45" t="s">
        <v>423</v>
      </c>
      <c r="LI1" s="45" t="s">
        <v>424</v>
      </c>
      <c r="LJ1" s="45" t="s">
        <v>425</v>
      </c>
      <c r="LK1" s="45" t="s">
        <v>426</v>
      </c>
      <c r="LL1" s="45" t="s">
        <v>427</v>
      </c>
      <c r="LM1" s="45" t="s">
        <v>428</v>
      </c>
      <c r="LN1" s="45" t="s">
        <v>429</v>
      </c>
      <c r="LO1" s="45" t="s">
        <v>430</v>
      </c>
      <c r="LP1" s="45" t="s">
        <v>431</v>
      </c>
      <c r="LQ1" s="45" t="s">
        <v>432</v>
      </c>
      <c r="LR1" s="45" t="s">
        <v>433</v>
      </c>
      <c r="LS1" s="45" t="s">
        <v>434</v>
      </c>
      <c r="LT1" s="45" t="s">
        <v>435</v>
      </c>
      <c r="LU1" s="45" t="s">
        <v>436</v>
      </c>
      <c r="LV1" s="45" t="s">
        <v>437</v>
      </c>
      <c r="LW1" s="45" t="s">
        <v>438</v>
      </c>
      <c r="LX1" s="45" t="s">
        <v>439</v>
      </c>
      <c r="LY1" s="45" t="s">
        <v>440</v>
      </c>
      <c r="LZ1" s="45" t="s">
        <v>441</v>
      </c>
      <c r="MA1" s="45" t="s">
        <v>442</v>
      </c>
      <c r="MB1" s="45" t="s">
        <v>443</v>
      </c>
      <c r="MC1" s="45" t="s">
        <v>444</v>
      </c>
      <c r="MD1" s="45" t="s">
        <v>445</v>
      </c>
      <c r="ME1" s="45" t="s">
        <v>446</v>
      </c>
      <c r="MF1" s="45" t="s">
        <v>447</v>
      </c>
      <c r="MG1" s="45" t="s">
        <v>448</v>
      </c>
      <c r="MH1" s="45" t="s">
        <v>449</v>
      </c>
      <c r="MI1" s="45" t="s">
        <v>450</v>
      </c>
      <c r="MJ1" s="45" t="s">
        <v>451</v>
      </c>
      <c r="MK1" s="45" t="s">
        <v>452</v>
      </c>
      <c r="ML1" s="45" t="s">
        <v>453</v>
      </c>
      <c r="MM1" s="45" t="s">
        <v>454</v>
      </c>
      <c r="MN1" s="45" t="s">
        <v>455</v>
      </c>
      <c r="MO1" s="45" t="s">
        <v>456</v>
      </c>
      <c r="MP1" s="45" t="s">
        <v>457</v>
      </c>
      <c r="MQ1" s="45" t="s">
        <v>458</v>
      </c>
      <c r="MR1" s="45" t="s">
        <v>459</v>
      </c>
      <c r="MS1" s="45" t="s">
        <v>460</v>
      </c>
      <c r="MT1" s="45" t="s">
        <v>461</v>
      </c>
      <c r="MU1" s="45" t="s">
        <v>462</v>
      </c>
      <c r="MV1" s="45" t="s">
        <v>463</v>
      </c>
      <c r="MW1" s="45" t="s">
        <v>464</v>
      </c>
      <c r="MX1" s="45" t="s">
        <v>465</v>
      </c>
      <c r="MY1" s="45" t="s">
        <v>466</v>
      </c>
      <c r="MZ1" s="45" t="s">
        <v>467</v>
      </c>
      <c r="NA1" s="45" t="s">
        <v>468</v>
      </c>
      <c r="NB1" s="45" t="s">
        <v>469</v>
      </c>
      <c r="NC1" s="45" t="s">
        <v>470</v>
      </c>
      <c r="ND1" s="45" t="s">
        <v>471</v>
      </c>
      <c r="NE1" s="45" t="s">
        <v>472</v>
      </c>
      <c r="NF1" s="45" t="s">
        <v>473</v>
      </c>
      <c r="NG1" s="45" t="s">
        <v>474</v>
      </c>
      <c r="NH1" s="45" t="s">
        <v>475</v>
      </c>
      <c r="NI1" s="45" t="s">
        <v>476</v>
      </c>
      <c r="NJ1" s="45" t="s">
        <v>477</v>
      </c>
      <c r="NK1" s="45" t="s">
        <v>478</v>
      </c>
      <c r="NL1" s="45" t="s">
        <v>479</v>
      </c>
      <c r="NM1" s="45" t="s">
        <v>480</v>
      </c>
      <c r="NN1" s="45" t="s">
        <v>481</v>
      </c>
      <c r="NO1" s="45" t="s">
        <v>482</v>
      </c>
      <c r="NP1" s="45" t="s">
        <v>483</v>
      </c>
      <c r="NQ1" s="45" t="s">
        <v>484</v>
      </c>
      <c r="NR1" s="45" t="s">
        <v>485</v>
      </c>
      <c r="NS1" s="45" t="s">
        <v>486</v>
      </c>
      <c r="NT1" s="45" t="s">
        <v>487</v>
      </c>
      <c r="NU1" s="45" t="s">
        <v>488</v>
      </c>
      <c r="NV1" s="45" t="s">
        <v>489</v>
      </c>
      <c r="NW1" s="45" t="s">
        <v>490</v>
      </c>
      <c r="NX1" s="45" t="s">
        <v>491</v>
      </c>
      <c r="NY1" s="45" t="s">
        <v>492</v>
      </c>
      <c r="NZ1" s="45" t="s">
        <v>493</v>
      </c>
      <c r="OA1" s="45" t="s">
        <v>494</v>
      </c>
      <c r="OB1" s="45" t="s">
        <v>495</v>
      </c>
      <c r="OC1" s="45" t="s">
        <v>496</v>
      </c>
      <c r="OD1" s="45" t="s">
        <v>497</v>
      </c>
      <c r="OE1" s="45" t="s">
        <v>498</v>
      </c>
      <c r="OF1" s="45" t="s">
        <v>499</v>
      </c>
      <c r="OG1" s="45" t="s">
        <v>500</v>
      </c>
      <c r="OH1" s="45" t="s">
        <v>501</v>
      </c>
      <c r="OI1" s="45" t="s">
        <v>502</v>
      </c>
      <c r="OJ1" s="45" t="s">
        <v>503</v>
      </c>
      <c r="OK1" s="45" t="s">
        <v>504</v>
      </c>
      <c r="OL1" s="45" t="s">
        <v>505</v>
      </c>
      <c r="OM1" s="45" t="s">
        <v>506</v>
      </c>
      <c r="ON1" s="45" t="s">
        <v>507</v>
      </c>
      <c r="OO1" s="45" t="s">
        <v>508</v>
      </c>
      <c r="OP1" s="45" t="s">
        <v>509</v>
      </c>
      <c r="OQ1" s="45" t="s">
        <v>510</v>
      </c>
      <c r="OR1" s="45" t="s">
        <v>511</v>
      </c>
      <c r="OS1" s="45" t="s">
        <v>512</v>
      </c>
      <c r="OT1" s="45" t="s">
        <v>513</v>
      </c>
      <c r="OU1" s="45" t="s">
        <v>514</v>
      </c>
      <c r="OV1" s="45" t="s">
        <v>515</v>
      </c>
      <c r="OW1" s="45" t="s">
        <v>516</v>
      </c>
      <c r="OX1" s="45" t="s">
        <v>517</v>
      </c>
      <c r="OY1" s="45" t="s">
        <v>518</v>
      </c>
      <c r="OZ1" s="45" t="s">
        <v>519</v>
      </c>
      <c r="PA1" s="45" t="s">
        <v>520</v>
      </c>
      <c r="PB1" s="45" t="s">
        <v>521</v>
      </c>
      <c r="PC1" s="45" t="s">
        <v>522</v>
      </c>
      <c r="PD1" s="45" t="s">
        <v>523</v>
      </c>
      <c r="PE1" s="45" t="s">
        <v>524</v>
      </c>
      <c r="PF1" s="45" t="s">
        <v>525</v>
      </c>
      <c r="PG1" s="45" t="s">
        <v>526</v>
      </c>
      <c r="PH1" s="45" t="s">
        <v>527</v>
      </c>
      <c r="PI1" s="45" t="s">
        <v>528</v>
      </c>
      <c r="PJ1" s="45" t="s">
        <v>529</v>
      </c>
      <c r="PK1" s="45" t="s">
        <v>530</v>
      </c>
      <c r="PL1" s="45" t="s">
        <v>531</v>
      </c>
      <c r="PM1" s="45" t="s">
        <v>532</v>
      </c>
      <c r="PN1" s="45" t="s">
        <v>533</v>
      </c>
      <c r="PO1" s="45" t="s">
        <v>534</v>
      </c>
      <c r="PP1" s="45" t="s">
        <v>535</v>
      </c>
      <c r="PQ1" s="45" t="s">
        <v>536</v>
      </c>
      <c r="PR1" s="45" t="s">
        <v>537</v>
      </c>
      <c r="PS1" s="45" t="s">
        <v>538</v>
      </c>
      <c r="PT1" s="45" t="s">
        <v>539</v>
      </c>
      <c r="PU1" s="45" t="s">
        <v>540</v>
      </c>
      <c r="PV1" s="45" t="s">
        <v>541</v>
      </c>
      <c r="PW1" s="45" t="s">
        <v>542</v>
      </c>
      <c r="PX1" s="45" t="s">
        <v>543</v>
      </c>
      <c r="PY1" s="45" t="s">
        <v>544</v>
      </c>
      <c r="PZ1" s="45" t="s">
        <v>545</v>
      </c>
      <c r="QA1" s="45" t="s">
        <v>546</v>
      </c>
      <c r="QB1" s="45" t="s">
        <v>547</v>
      </c>
      <c r="QC1" s="45" t="s">
        <v>548</v>
      </c>
      <c r="QD1" s="45" t="s">
        <v>549</v>
      </c>
      <c r="QE1" s="45" t="s">
        <v>550</v>
      </c>
      <c r="QF1" s="45" t="s">
        <v>551</v>
      </c>
      <c r="QG1" s="45" t="s">
        <v>552</v>
      </c>
      <c r="QH1" s="45" t="s">
        <v>553</v>
      </c>
      <c r="QI1" s="45" t="s">
        <v>554</v>
      </c>
      <c r="QJ1" s="45" t="s">
        <v>555</v>
      </c>
      <c r="QK1" s="45" t="s">
        <v>556</v>
      </c>
      <c r="QL1" s="45" t="s">
        <v>557</v>
      </c>
      <c r="QM1" s="45" t="s">
        <v>558</v>
      </c>
      <c r="QN1" s="45" t="s">
        <v>559</v>
      </c>
      <c r="QO1" s="45" t="s">
        <v>560</v>
      </c>
      <c r="QP1" s="45" t="s">
        <v>561</v>
      </c>
      <c r="QQ1" s="45" t="s">
        <v>562</v>
      </c>
      <c r="QR1" s="45" t="s">
        <v>563</v>
      </c>
      <c r="QS1" s="45" t="s">
        <v>564</v>
      </c>
      <c r="QT1" s="45" t="s">
        <v>565</v>
      </c>
      <c r="QU1" s="45" t="s">
        <v>566</v>
      </c>
      <c r="QV1" s="45" t="s">
        <v>567</v>
      </c>
      <c r="QW1" s="45" t="s">
        <v>568</v>
      </c>
      <c r="QX1" s="45" t="s">
        <v>569</v>
      </c>
      <c r="QY1" s="45" t="s">
        <v>570</v>
      </c>
      <c r="QZ1" s="45" t="s">
        <v>571</v>
      </c>
      <c r="RA1" s="45" t="s">
        <v>572</v>
      </c>
      <c r="RB1" s="45" t="s">
        <v>573</v>
      </c>
      <c r="RC1" s="45" t="s">
        <v>574</v>
      </c>
      <c r="RD1" s="45" t="s">
        <v>575</v>
      </c>
      <c r="RE1" s="45" t="s">
        <v>576</v>
      </c>
      <c r="RF1" s="45" t="s">
        <v>577</v>
      </c>
      <c r="RG1" s="45" t="s">
        <v>578</v>
      </c>
      <c r="RH1" s="45" t="s">
        <v>579</v>
      </c>
      <c r="RI1" s="45" t="s">
        <v>580</v>
      </c>
      <c r="RJ1" s="45" t="s">
        <v>581</v>
      </c>
      <c r="RK1" s="45" t="s">
        <v>582</v>
      </c>
      <c r="RL1" s="45" t="s">
        <v>583</v>
      </c>
      <c r="RM1" s="45" t="s">
        <v>584</v>
      </c>
      <c r="RN1" s="45" t="s">
        <v>585</v>
      </c>
      <c r="RO1" s="45" t="s">
        <v>586</v>
      </c>
      <c r="RP1" s="45" t="s">
        <v>587</v>
      </c>
      <c r="RQ1" s="45" t="s">
        <v>588</v>
      </c>
      <c r="RR1" s="45" t="s">
        <v>589</v>
      </c>
      <c r="RS1" s="45" t="s">
        <v>590</v>
      </c>
      <c r="RT1" s="45" t="s">
        <v>591</v>
      </c>
      <c r="RU1" s="45" t="s">
        <v>592</v>
      </c>
      <c r="RV1" s="45" t="s">
        <v>593</v>
      </c>
      <c r="RW1" s="45" t="s">
        <v>594</v>
      </c>
      <c r="RX1" s="45" t="s">
        <v>595</v>
      </c>
      <c r="RY1" s="45" t="s">
        <v>596</v>
      </c>
      <c r="RZ1" s="45" t="s">
        <v>597</v>
      </c>
      <c r="SA1" s="45" t="s">
        <v>598</v>
      </c>
      <c r="SB1" s="45" t="s">
        <v>599</v>
      </c>
      <c r="SC1" s="45" t="s">
        <v>600</v>
      </c>
      <c r="SD1" s="45" t="s">
        <v>601</v>
      </c>
      <c r="SE1" s="45" t="s">
        <v>602</v>
      </c>
      <c r="SF1" s="45" t="s">
        <v>603</v>
      </c>
      <c r="SG1" s="45" t="s">
        <v>604</v>
      </c>
      <c r="SH1" s="45" t="s">
        <v>605</v>
      </c>
      <c r="SI1" s="45" t="s">
        <v>606</v>
      </c>
      <c r="SJ1" s="45" t="s">
        <v>607</v>
      </c>
      <c r="SK1" s="45" t="s">
        <v>608</v>
      </c>
      <c r="SL1" s="45" t="s">
        <v>609</v>
      </c>
      <c r="SM1" s="45" t="s">
        <v>610</v>
      </c>
      <c r="SN1" s="45" t="s">
        <v>611</v>
      </c>
      <c r="SO1" s="45" t="s">
        <v>612</v>
      </c>
      <c r="SP1" s="45" t="s">
        <v>613</v>
      </c>
      <c r="SQ1" s="45" t="s">
        <v>614</v>
      </c>
      <c r="SR1" s="45" t="s">
        <v>615</v>
      </c>
      <c r="SS1" s="45" t="s">
        <v>616</v>
      </c>
      <c r="ST1" s="45" t="s">
        <v>617</v>
      </c>
      <c r="SU1" s="45" t="s">
        <v>618</v>
      </c>
      <c r="SV1" s="45" t="s">
        <v>619</v>
      </c>
      <c r="SW1" s="45" t="s">
        <v>620</v>
      </c>
      <c r="SX1" s="45" t="s">
        <v>621</v>
      </c>
      <c r="SY1" s="45" t="s">
        <v>622</v>
      </c>
      <c r="SZ1" s="45" t="s">
        <v>623</v>
      </c>
      <c r="TA1" s="45" t="s">
        <v>624</v>
      </c>
      <c r="TB1" s="45" t="s">
        <v>625</v>
      </c>
      <c r="TC1" s="45" t="s">
        <v>626</v>
      </c>
      <c r="TD1" s="45" t="s">
        <v>627</v>
      </c>
      <c r="TE1" s="45" t="s">
        <v>628</v>
      </c>
      <c r="TF1" s="45" t="s">
        <v>629</v>
      </c>
      <c r="TG1" s="45" t="s">
        <v>630</v>
      </c>
      <c r="TH1" s="45" t="s">
        <v>631</v>
      </c>
      <c r="TI1" s="45" t="s">
        <v>632</v>
      </c>
      <c r="TJ1" s="45" t="s">
        <v>633</v>
      </c>
      <c r="TK1" s="45" t="s">
        <v>634</v>
      </c>
      <c r="TL1" s="45" t="s">
        <v>635</v>
      </c>
      <c r="TM1" s="45" t="s">
        <v>636</v>
      </c>
      <c r="TN1" s="45" t="s">
        <v>637</v>
      </c>
      <c r="TO1" s="45" t="s">
        <v>638</v>
      </c>
      <c r="TP1" s="45" t="s">
        <v>639</v>
      </c>
      <c r="TQ1" s="45" t="s">
        <v>640</v>
      </c>
      <c r="TR1" s="45" t="s">
        <v>641</v>
      </c>
      <c r="TS1" s="45" t="s">
        <v>642</v>
      </c>
      <c r="TT1" s="45" t="s">
        <v>643</v>
      </c>
      <c r="TU1" s="45" t="s">
        <v>644</v>
      </c>
      <c r="TV1" s="45" t="s">
        <v>645</v>
      </c>
      <c r="TW1" s="45" t="s">
        <v>646</v>
      </c>
      <c r="TX1" s="45" t="s">
        <v>647</v>
      </c>
      <c r="TY1" s="45" t="s">
        <v>648</v>
      </c>
      <c r="TZ1" s="45" t="s">
        <v>649</v>
      </c>
      <c r="UA1" s="45" t="s">
        <v>650</v>
      </c>
      <c r="UB1" s="45" t="s">
        <v>651</v>
      </c>
      <c r="UC1" s="45" t="s">
        <v>652</v>
      </c>
      <c r="UD1" s="45" t="s">
        <v>653</v>
      </c>
      <c r="UE1" s="45" t="s">
        <v>654</v>
      </c>
      <c r="UF1" s="45" t="s">
        <v>655</v>
      </c>
      <c r="UG1" s="45" t="s">
        <v>656</v>
      </c>
      <c r="UH1" s="45" t="s">
        <v>657</v>
      </c>
      <c r="UI1" s="45" t="s">
        <v>658</v>
      </c>
      <c r="UJ1" s="45" t="s">
        <v>659</v>
      </c>
      <c r="UK1" s="45" t="s">
        <v>660</v>
      </c>
      <c r="UL1" s="45" t="s">
        <v>661</v>
      </c>
      <c r="UM1" s="45" t="s">
        <v>662</v>
      </c>
      <c r="UN1" s="45" t="s">
        <v>663</v>
      </c>
      <c r="UO1" s="45" t="s">
        <v>664</v>
      </c>
      <c r="UP1" s="45" t="s">
        <v>665</v>
      </c>
      <c r="UQ1" s="45" t="s">
        <v>666</v>
      </c>
      <c r="UR1" s="45" t="s">
        <v>667</v>
      </c>
      <c r="US1" s="45" t="s">
        <v>668</v>
      </c>
      <c r="UT1" s="45" t="s">
        <v>669</v>
      </c>
      <c r="UU1" s="45" t="s">
        <v>670</v>
      </c>
      <c r="UV1" s="45" t="s">
        <v>671</v>
      </c>
      <c r="UW1" s="45" t="s">
        <v>672</v>
      </c>
      <c r="UX1" s="45" t="s">
        <v>673</v>
      </c>
      <c r="UY1" s="45" t="s">
        <v>674</v>
      </c>
      <c r="UZ1" s="45" t="s">
        <v>675</v>
      </c>
      <c r="VA1" s="45" t="s">
        <v>676</v>
      </c>
      <c r="VB1" s="45" t="s">
        <v>677</v>
      </c>
      <c r="VC1" s="45" t="s">
        <v>678</v>
      </c>
      <c r="VD1" s="45" t="s">
        <v>679</v>
      </c>
      <c r="VE1" s="45" t="s">
        <v>680</v>
      </c>
      <c r="VF1" s="45" t="s">
        <v>681</v>
      </c>
      <c r="VG1" s="45" t="s">
        <v>682</v>
      </c>
      <c r="VH1" s="45" t="s">
        <v>683</v>
      </c>
      <c r="VI1" s="45" t="s">
        <v>684</v>
      </c>
      <c r="VJ1" s="45" t="s">
        <v>685</v>
      </c>
      <c r="VK1" s="45" t="s">
        <v>686</v>
      </c>
      <c r="VL1" s="45" t="s">
        <v>687</v>
      </c>
      <c r="VM1" s="45" t="s">
        <v>688</v>
      </c>
      <c r="VN1" s="45" t="s">
        <v>689</v>
      </c>
      <c r="VO1" s="45" t="s">
        <v>690</v>
      </c>
      <c r="VP1" s="45" t="s">
        <v>691</v>
      </c>
      <c r="VQ1" s="45" t="s">
        <v>692</v>
      </c>
      <c r="VR1" s="45" t="s">
        <v>693</v>
      </c>
      <c r="VS1" s="45" t="s">
        <v>694</v>
      </c>
      <c r="VT1" s="45" t="s">
        <v>695</v>
      </c>
      <c r="VU1" s="45" t="s">
        <v>696</v>
      </c>
      <c r="VV1" s="45" t="s">
        <v>697</v>
      </c>
      <c r="VW1" s="45" t="s">
        <v>698</v>
      </c>
      <c r="VX1" s="45" t="s">
        <v>699</v>
      </c>
      <c r="VY1" s="45" t="s">
        <v>700</v>
      </c>
      <c r="VZ1" s="45" t="s">
        <v>701</v>
      </c>
      <c r="WA1" s="45" t="s">
        <v>702</v>
      </c>
      <c r="WB1" s="45" t="s">
        <v>703</v>
      </c>
      <c r="WC1" s="45" t="s">
        <v>704</v>
      </c>
      <c r="WD1" s="45" t="s">
        <v>705</v>
      </c>
      <c r="WE1" s="45" t="s">
        <v>706</v>
      </c>
      <c r="WF1" s="45" t="s">
        <v>707</v>
      </c>
      <c r="WG1" s="45" t="s">
        <v>708</v>
      </c>
      <c r="WH1" s="45" t="s">
        <v>709</v>
      </c>
      <c r="WI1" s="45" t="s">
        <v>710</v>
      </c>
      <c r="WJ1" s="45" t="s">
        <v>711</v>
      </c>
      <c r="WK1" s="45" t="s">
        <v>712</v>
      </c>
      <c r="WL1" s="45" t="s">
        <v>713</v>
      </c>
      <c r="WM1" s="45" t="s">
        <v>714</v>
      </c>
      <c r="WN1" s="45" t="s">
        <v>715</v>
      </c>
      <c r="WO1" s="45" t="s">
        <v>716</v>
      </c>
      <c r="WP1" s="45" t="s">
        <v>717</v>
      </c>
      <c r="WQ1" s="45" t="s">
        <v>718</v>
      </c>
      <c r="WR1" s="45" t="s">
        <v>719</v>
      </c>
      <c r="WS1" s="45" t="s">
        <v>720</v>
      </c>
      <c r="WT1" s="45" t="s">
        <v>721</v>
      </c>
      <c r="WU1" s="45" t="s">
        <v>722</v>
      </c>
      <c r="WV1" s="45" t="s">
        <v>723</v>
      </c>
      <c r="WW1" s="45" t="s">
        <v>724</v>
      </c>
      <c r="WX1" s="45" t="s">
        <v>725</v>
      </c>
      <c r="WY1" s="45" t="s">
        <v>726</v>
      </c>
      <c r="WZ1" s="45" t="s">
        <v>727</v>
      </c>
      <c r="XA1" s="45" t="s">
        <v>728</v>
      </c>
      <c r="XB1" s="45" t="s">
        <v>729</v>
      </c>
      <c r="XC1" s="45" t="s">
        <v>730</v>
      </c>
      <c r="XD1" s="45" t="s">
        <v>731</v>
      </c>
      <c r="XE1" s="45" t="s">
        <v>732</v>
      </c>
      <c r="XF1" s="45" t="s">
        <v>733</v>
      </c>
      <c r="XG1" s="45" t="s">
        <v>734</v>
      </c>
      <c r="XH1" s="45" t="s">
        <v>735</v>
      </c>
      <c r="XI1" s="45" t="s">
        <v>736</v>
      </c>
      <c r="XJ1" s="45" t="s">
        <v>737</v>
      </c>
      <c r="XK1" s="45" t="s">
        <v>738</v>
      </c>
      <c r="XL1" s="45" t="s">
        <v>739</v>
      </c>
      <c r="XM1" s="45" t="s">
        <v>740</v>
      </c>
      <c r="XN1" s="45" t="s">
        <v>741</v>
      </c>
      <c r="XO1" s="45" t="s">
        <v>742</v>
      </c>
      <c r="XP1" s="45" t="s">
        <v>743</v>
      </c>
      <c r="XQ1" s="45" t="s">
        <v>744</v>
      </c>
      <c r="XR1" s="45" t="s">
        <v>745</v>
      </c>
      <c r="XS1" s="45" t="s">
        <v>746</v>
      </c>
      <c r="XT1" s="45" t="s">
        <v>747</v>
      </c>
      <c r="XU1" s="45" t="s">
        <v>748</v>
      </c>
      <c r="XV1" s="45" t="s">
        <v>749</v>
      </c>
      <c r="XW1" s="45" t="s">
        <v>750</v>
      </c>
      <c r="XX1" s="45" t="s">
        <v>751</v>
      </c>
      <c r="XY1" s="45" t="s">
        <v>752</v>
      </c>
      <c r="XZ1" s="45" t="s">
        <v>753</v>
      </c>
      <c r="YA1" s="45" t="s">
        <v>754</v>
      </c>
      <c r="YB1" s="45" t="s">
        <v>755</v>
      </c>
      <c r="YC1" s="45" t="s">
        <v>756</v>
      </c>
      <c r="YD1" s="45" t="s">
        <v>757</v>
      </c>
      <c r="YE1" s="45" t="s">
        <v>758</v>
      </c>
      <c r="YF1" s="45" t="s">
        <v>759</v>
      </c>
      <c r="YG1" s="45" t="s">
        <v>760</v>
      </c>
      <c r="YH1" s="45" t="s">
        <v>761</v>
      </c>
      <c r="YI1" s="45" t="s">
        <v>762</v>
      </c>
      <c r="YJ1" s="45" t="s">
        <v>763</v>
      </c>
      <c r="YK1" s="45" t="s">
        <v>764</v>
      </c>
      <c r="YL1" s="45" t="s">
        <v>765</v>
      </c>
      <c r="YM1" s="45" t="s">
        <v>766</v>
      </c>
      <c r="YN1" s="45" t="s">
        <v>767</v>
      </c>
      <c r="YO1" s="45" t="s">
        <v>768</v>
      </c>
      <c r="YP1" s="45" t="s">
        <v>769</v>
      </c>
      <c r="YQ1" s="45" t="s">
        <v>770</v>
      </c>
      <c r="YR1" s="45" t="s">
        <v>771</v>
      </c>
      <c r="YS1" s="45" t="s">
        <v>772</v>
      </c>
      <c r="YT1" s="45" t="s">
        <v>773</v>
      </c>
      <c r="YU1" s="45" t="s">
        <v>774</v>
      </c>
      <c r="YV1" s="45" t="s">
        <v>775</v>
      </c>
      <c r="YW1" s="45" t="s">
        <v>776</v>
      </c>
      <c r="YX1" s="45" t="s">
        <v>777</v>
      </c>
      <c r="YY1" s="45" t="s">
        <v>778</v>
      </c>
      <c r="YZ1" s="45" t="s">
        <v>779</v>
      </c>
      <c r="ZA1" s="45" t="s">
        <v>780</v>
      </c>
      <c r="ZB1" s="45" t="s">
        <v>781</v>
      </c>
      <c r="ZC1" s="45" t="s">
        <v>782</v>
      </c>
      <c r="ZD1" s="45" t="s">
        <v>783</v>
      </c>
      <c r="ZE1" s="45" t="s">
        <v>784</v>
      </c>
      <c r="ZF1" s="45" t="s">
        <v>785</v>
      </c>
      <c r="ZG1" s="45" t="s">
        <v>786</v>
      </c>
      <c r="ZH1" s="45" t="s">
        <v>787</v>
      </c>
      <c r="ZI1" s="45" t="s">
        <v>788</v>
      </c>
      <c r="ZJ1" s="45" t="s">
        <v>789</v>
      </c>
      <c r="ZK1" s="45" t="s">
        <v>790</v>
      </c>
      <c r="ZL1" s="45" t="s">
        <v>791</v>
      </c>
      <c r="ZM1" s="45" t="s">
        <v>792</v>
      </c>
      <c r="ZN1" s="45" t="s">
        <v>793</v>
      </c>
      <c r="ZO1" s="45" t="s">
        <v>794</v>
      </c>
      <c r="ZP1" s="45" t="s">
        <v>795</v>
      </c>
      <c r="ZQ1" s="45" t="s">
        <v>796</v>
      </c>
      <c r="ZR1" s="45" t="s">
        <v>797</v>
      </c>
      <c r="ZS1" s="45" t="s">
        <v>798</v>
      </c>
      <c r="ZT1" s="45" t="s">
        <v>799</v>
      </c>
      <c r="ZU1" s="45" t="s">
        <v>800</v>
      </c>
      <c r="ZV1" s="45" t="s">
        <v>801</v>
      </c>
      <c r="ZW1" s="45" t="s">
        <v>802</v>
      </c>
      <c r="ZX1" s="45" t="s">
        <v>803</v>
      </c>
      <c r="ZY1" s="45" t="s">
        <v>804</v>
      </c>
      <c r="ZZ1" s="45" t="s">
        <v>805</v>
      </c>
      <c r="AAA1" s="45" t="s">
        <v>806</v>
      </c>
      <c r="AAB1" s="45" t="s">
        <v>807</v>
      </c>
      <c r="AAC1" s="45" t="s">
        <v>808</v>
      </c>
      <c r="AAD1" s="45" t="s">
        <v>809</v>
      </c>
      <c r="AAE1" s="45" t="s">
        <v>810</v>
      </c>
      <c r="AAF1" s="45" t="s">
        <v>811</v>
      </c>
      <c r="AAG1" s="45" t="s">
        <v>812</v>
      </c>
      <c r="AAH1" s="45" t="s">
        <v>813</v>
      </c>
      <c r="AAI1" s="45" t="s">
        <v>814</v>
      </c>
      <c r="AAJ1" s="45" t="s">
        <v>815</v>
      </c>
      <c r="AAK1" s="45" t="s">
        <v>816</v>
      </c>
      <c r="AAL1" s="45" t="s">
        <v>817</v>
      </c>
      <c r="AAM1" s="45" t="s">
        <v>818</v>
      </c>
      <c r="AAN1" s="45" t="s">
        <v>819</v>
      </c>
      <c r="AAO1" s="45" t="s">
        <v>820</v>
      </c>
      <c r="AAP1" s="45" t="s">
        <v>821</v>
      </c>
      <c r="AAQ1" s="45" t="s">
        <v>822</v>
      </c>
      <c r="AAR1" s="45" t="s">
        <v>823</v>
      </c>
      <c r="AAS1" s="45" t="s">
        <v>824</v>
      </c>
      <c r="AAT1" s="45" t="s">
        <v>825</v>
      </c>
      <c r="AAU1" s="45" t="s">
        <v>826</v>
      </c>
      <c r="AAV1" s="45" t="s">
        <v>827</v>
      </c>
      <c r="AAW1" s="45" t="s">
        <v>828</v>
      </c>
      <c r="AAX1" s="45" t="s">
        <v>829</v>
      </c>
      <c r="AAY1" s="45" t="s">
        <v>830</v>
      </c>
      <c r="AAZ1" s="45" t="s">
        <v>831</v>
      </c>
      <c r="ABA1" s="45" t="s">
        <v>832</v>
      </c>
      <c r="ABB1" s="45" t="s">
        <v>833</v>
      </c>
      <c r="ABC1" s="45" t="s">
        <v>834</v>
      </c>
      <c r="ABD1" s="45" t="s">
        <v>835</v>
      </c>
      <c r="ABE1" s="45" t="s">
        <v>836</v>
      </c>
      <c r="ABF1" s="45" t="s">
        <v>837</v>
      </c>
      <c r="ABG1" s="45" t="s">
        <v>838</v>
      </c>
      <c r="ABH1" s="45" t="s">
        <v>839</v>
      </c>
      <c r="ABI1" s="45" t="s">
        <v>840</v>
      </c>
      <c r="ABJ1" s="45" t="s">
        <v>841</v>
      </c>
      <c r="ABK1" s="45" t="s">
        <v>842</v>
      </c>
      <c r="ABL1" s="45" t="s">
        <v>843</v>
      </c>
      <c r="ABM1" s="45" t="s">
        <v>844</v>
      </c>
      <c r="ABN1" s="45" t="s">
        <v>845</v>
      </c>
      <c r="ABO1" s="45" t="s">
        <v>846</v>
      </c>
      <c r="ABP1" s="45" t="s">
        <v>847</v>
      </c>
      <c r="ABQ1" s="45" t="s">
        <v>848</v>
      </c>
      <c r="ABR1" s="45" t="s">
        <v>849</v>
      </c>
      <c r="ABS1" s="45" t="s">
        <v>850</v>
      </c>
      <c r="ABT1" s="45" t="s">
        <v>851</v>
      </c>
      <c r="ABU1" s="45" t="s">
        <v>852</v>
      </c>
      <c r="ABV1" s="45" t="s">
        <v>853</v>
      </c>
      <c r="ABW1" s="45" t="s">
        <v>854</v>
      </c>
      <c r="ABX1" s="45" t="s">
        <v>855</v>
      </c>
      <c r="ABY1" s="45" t="s">
        <v>856</v>
      </c>
      <c r="ABZ1" s="45" t="s">
        <v>857</v>
      </c>
      <c r="ACA1" s="45" t="s">
        <v>858</v>
      </c>
      <c r="ACB1" s="45" t="s">
        <v>859</v>
      </c>
      <c r="ACC1" s="45" t="s">
        <v>860</v>
      </c>
      <c r="ACD1" s="45" t="s">
        <v>861</v>
      </c>
      <c r="ACE1" s="45" t="s">
        <v>862</v>
      </c>
      <c r="ACF1" s="45" t="s">
        <v>863</v>
      </c>
      <c r="ACG1" s="45" t="s">
        <v>864</v>
      </c>
      <c r="ACH1" s="45" t="s">
        <v>865</v>
      </c>
      <c r="ACI1" s="45" t="s">
        <v>866</v>
      </c>
      <c r="ACJ1" s="45" t="s">
        <v>867</v>
      </c>
      <c r="ACK1" s="45" t="s">
        <v>868</v>
      </c>
      <c r="ACL1" s="45" t="s">
        <v>869</v>
      </c>
      <c r="ACM1" s="45" t="s">
        <v>870</v>
      </c>
      <c r="ACN1" s="45" t="s">
        <v>871</v>
      </c>
      <c r="ACO1" s="45" t="s">
        <v>872</v>
      </c>
      <c r="ACP1" s="45" t="s">
        <v>873</v>
      </c>
      <c r="ACQ1" s="45" t="s">
        <v>874</v>
      </c>
      <c r="ACR1" s="45" t="s">
        <v>875</v>
      </c>
      <c r="ACS1" s="45" t="s">
        <v>876</v>
      </c>
      <c r="ACT1" s="45" t="s">
        <v>877</v>
      </c>
      <c r="ACU1" s="45" t="s">
        <v>878</v>
      </c>
      <c r="ACV1" s="45" t="s">
        <v>879</v>
      </c>
      <c r="ACW1" s="45" t="s">
        <v>880</v>
      </c>
      <c r="ACX1" s="45" t="s">
        <v>881</v>
      </c>
      <c r="ACY1" s="45" t="s">
        <v>882</v>
      </c>
      <c r="ACZ1" s="45" t="s">
        <v>883</v>
      </c>
      <c r="ADA1" s="45" t="s">
        <v>884</v>
      </c>
      <c r="ADB1" s="45" t="s">
        <v>885</v>
      </c>
      <c r="ADC1" s="45" t="s">
        <v>886</v>
      </c>
      <c r="ADD1" s="45" t="s">
        <v>887</v>
      </c>
      <c r="ADE1" s="45" t="s">
        <v>888</v>
      </c>
      <c r="ADF1" s="45" t="s">
        <v>889</v>
      </c>
      <c r="ADG1" s="45" t="s">
        <v>890</v>
      </c>
      <c r="ADH1" s="45" t="s">
        <v>891</v>
      </c>
      <c r="ADI1" s="45" t="s">
        <v>892</v>
      </c>
      <c r="ADJ1" s="45" t="s">
        <v>893</v>
      </c>
      <c r="ADK1" s="45" t="s">
        <v>894</v>
      </c>
      <c r="ADL1" s="45" t="s">
        <v>895</v>
      </c>
      <c r="ADM1" s="45" t="s">
        <v>896</v>
      </c>
      <c r="ADN1" s="45" t="s">
        <v>897</v>
      </c>
      <c r="ADO1" s="45" t="s">
        <v>898</v>
      </c>
      <c r="ADP1" s="45" t="s">
        <v>899</v>
      </c>
      <c r="ADQ1" s="45" t="s">
        <v>900</v>
      </c>
      <c r="ADR1" s="45" t="s">
        <v>901</v>
      </c>
      <c r="ADS1" s="45" t="s">
        <v>902</v>
      </c>
      <c r="ADT1" s="45" t="s">
        <v>903</v>
      </c>
      <c r="ADU1" s="45" t="s">
        <v>904</v>
      </c>
      <c r="ADV1" s="45" t="s">
        <v>905</v>
      </c>
      <c r="ADW1" s="45" t="s">
        <v>906</v>
      </c>
      <c r="ADX1" s="45" t="s">
        <v>907</v>
      </c>
      <c r="ADY1" s="45" t="s">
        <v>908</v>
      </c>
      <c r="ADZ1" s="45" t="s">
        <v>909</v>
      </c>
      <c r="AEA1" s="45" t="s">
        <v>910</v>
      </c>
      <c r="AEB1" s="45" t="s">
        <v>911</v>
      </c>
      <c r="AEC1" s="45" t="s">
        <v>912</v>
      </c>
      <c r="AED1" s="45" t="s">
        <v>913</v>
      </c>
      <c r="AEE1" s="45" t="s">
        <v>914</v>
      </c>
      <c r="AEF1" s="45" t="s">
        <v>915</v>
      </c>
      <c r="AEG1" s="45" t="s">
        <v>916</v>
      </c>
      <c r="AEH1" s="45" t="s">
        <v>917</v>
      </c>
      <c r="AEI1" s="45" t="s">
        <v>918</v>
      </c>
      <c r="AEJ1" s="45" t="s">
        <v>919</v>
      </c>
      <c r="AEK1" s="45" t="s">
        <v>920</v>
      </c>
      <c r="AEL1" s="45" t="s">
        <v>921</v>
      </c>
      <c r="AEM1" s="45" t="s">
        <v>922</v>
      </c>
      <c r="AEN1" s="45" t="s">
        <v>923</v>
      </c>
      <c r="AEO1" s="45" t="s">
        <v>924</v>
      </c>
      <c r="AEP1" s="45" t="s">
        <v>925</v>
      </c>
      <c r="AEQ1" s="45" t="s">
        <v>926</v>
      </c>
      <c r="AER1" s="45" t="s">
        <v>927</v>
      </c>
      <c r="AES1" s="45" t="s">
        <v>928</v>
      </c>
      <c r="AET1" s="45" t="s">
        <v>929</v>
      </c>
      <c r="AEU1" s="45" t="s">
        <v>930</v>
      </c>
      <c r="AEV1" s="45" t="s">
        <v>931</v>
      </c>
      <c r="AEW1" s="45" t="s">
        <v>932</v>
      </c>
      <c r="AEX1" s="45" t="s">
        <v>933</v>
      </c>
      <c r="AEY1" s="45" t="s">
        <v>934</v>
      </c>
      <c r="AEZ1" s="45" t="s">
        <v>935</v>
      </c>
      <c r="AFA1" s="45" t="s">
        <v>936</v>
      </c>
      <c r="AFB1" s="45" t="s">
        <v>937</v>
      </c>
      <c r="AFC1" s="45" t="s">
        <v>938</v>
      </c>
      <c r="AFD1" s="45" t="s">
        <v>939</v>
      </c>
      <c r="AFE1" s="45" t="s">
        <v>940</v>
      </c>
      <c r="AFF1" s="45" t="s">
        <v>941</v>
      </c>
      <c r="AFG1" s="45" t="s">
        <v>942</v>
      </c>
      <c r="AFH1" s="45" t="s">
        <v>943</v>
      </c>
      <c r="AFI1" s="45" t="s">
        <v>944</v>
      </c>
      <c r="AFJ1" s="45" t="s">
        <v>945</v>
      </c>
      <c r="AFK1" s="45" t="s">
        <v>946</v>
      </c>
      <c r="AFL1" s="45" t="s">
        <v>947</v>
      </c>
      <c r="AFM1" s="45" t="s">
        <v>948</v>
      </c>
      <c r="AFN1" s="45" t="s">
        <v>949</v>
      </c>
      <c r="AFO1" s="45" t="s">
        <v>950</v>
      </c>
      <c r="AFP1" s="45" t="s">
        <v>951</v>
      </c>
      <c r="AFQ1" s="45" t="s">
        <v>952</v>
      </c>
      <c r="AFR1" s="45" t="s">
        <v>953</v>
      </c>
      <c r="AFS1" s="45" t="s">
        <v>954</v>
      </c>
      <c r="AFT1" s="45" t="s">
        <v>955</v>
      </c>
      <c r="AFU1" s="45" t="s">
        <v>956</v>
      </c>
      <c r="AFV1" s="45" t="s">
        <v>957</v>
      </c>
      <c r="AFW1" s="45" t="s">
        <v>958</v>
      </c>
      <c r="AFX1" s="45" t="s">
        <v>959</v>
      </c>
      <c r="AFY1" s="45" t="s">
        <v>960</v>
      </c>
      <c r="AFZ1" s="45" t="s">
        <v>961</v>
      </c>
      <c r="AGA1" s="45" t="s">
        <v>962</v>
      </c>
      <c r="AGB1" s="45" t="s">
        <v>963</v>
      </c>
      <c r="AGC1" s="45" t="s">
        <v>964</v>
      </c>
      <c r="AGD1" s="45" t="s">
        <v>965</v>
      </c>
      <c r="AGE1" s="45" t="s">
        <v>966</v>
      </c>
      <c r="AGF1" s="45" t="s">
        <v>967</v>
      </c>
      <c r="AGG1" s="45" t="s">
        <v>968</v>
      </c>
      <c r="AGH1" s="45" t="s">
        <v>969</v>
      </c>
      <c r="AGI1" s="45" t="s">
        <v>970</v>
      </c>
      <c r="AGJ1" s="45" t="s">
        <v>971</v>
      </c>
      <c r="AGK1" s="45" t="s">
        <v>972</v>
      </c>
      <c r="AGL1" s="45" t="s">
        <v>973</v>
      </c>
      <c r="AGM1" s="45" t="s">
        <v>974</v>
      </c>
      <c r="AGN1" s="45" t="s">
        <v>975</v>
      </c>
      <c r="AGO1" s="45" t="s">
        <v>976</v>
      </c>
      <c r="AGP1" s="45" t="s">
        <v>977</v>
      </c>
      <c r="AGQ1" s="45" t="s">
        <v>978</v>
      </c>
      <c r="AGR1" s="45" t="s">
        <v>979</v>
      </c>
      <c r="AGS1" s="45" t="s">
        <v>980</v>
      </c>
      <c r="AGT1" s="45" t="s">
        <v>981</v>
      </c>
      <c r="AGU1" s="45" t="s">
        <v>982</v>
      </c>
      <c r="AGV1" s="45" t="s">
        <v>983</v>
      </c>
      <c r="AGW1" s="45" t="s">
        <v>984</v>
      </c>
      <c r="AGX1" s="45" t="s">
        <v>985</v>
      </c>
      <c r="AGY1" s="45" t="s">
        <v>986</v>
      </c>
      <c r="AGZ1" s="45" t="s">
        <v>987</v>
      </c>
      <c r="AHA1" s="45" t="s">
        <v>988</v>
      </c>
      <c r="AHB1" s="45" t="s">
        <v>989</v>
      </c>
      <c r="AHC1" s="45" t="s">
        <v>990</v>
      </c>
      <c r="AHD1" s="45" t="s">
        <v>991</v>
      </c>
      <c r="AHE1" s="45" t="s">
        <v>992</v>
      </c>
      <c r="AHF1" s="45" t="s">
        <v>993</v>
      </c>
      <c r="AHG1" s="45" t="s">
        <v>994</v>
      </c>
      <c r="AHH1" s="45" t="s">
        <v>995</v>
      </c>
      <c r="AHI1" s="45" t="s">
        <v>996</v>
      </c>
      <c r="AHJ1" s="45" t="s">
        <v>997</v>
      </c>
      <c r="AHK1" s="45" t="s">
        <v>998</v>
      </c>
      <c r="AHL1" s="45" t="s">
        <v>999</v>
      </c>
      <c r="AHM1" s="45" t="s">
        <v>1000</v>
      </c>
      <c r="AHN1" s="45" t="s">
        <v>1001</v>
      </c>
      <c r="AHO1" s="45" t="s">
        <v>1002</v>
      </c>
      <c r="AHP1" s="45" t="s">
        <v>1003</v>
      </c>
      <c r="AHQ1" s="45" t="s">
        <v>1004</v>
      </c>
      <c r="AHR1" s="45" t="s">
        <v>1005</v>
      </c>
      <c r="AHS1" s="45" t="s">
        <v>1006</v>
      </c>
      <c r="AHT1" s="45" t="s">
        <v>1007</v>
      </c>
      <c r="AHU1" s="45" t="s">
        <v>1008</v>
      </c>
      <c r="AHV1" s="45" t="s">
        <v>1009</v>
      </c>
      <c r="AHW1" s="45" t="s">
        <v>1010</v>
      </c>
      <c r="AHX1" s="45" t="s">
        <v>1011</v>
      </c>
      <c r="AHY1" s="45" t="s">
        <v>1012</v>
      </c>
      <c r="AHZ1" s="45" t="s">
        <v>1013</v>
      </c>
      <c r="AIA1" s="45" t="s">
        <v>1014</v>
      </c>
      <c r="AIB1" s="45" t="s">
        <v>1015</v>
      </c>
      <c r="AIC1" s="45" t="s">
        <v>1016</v>
      </c>
      <c r="AID1" s="45" t="s">
        <v>1017</v>
      </c>
      <c r="AIE1" s="45" t="s">
        <v>1018</v>
      </c>
      <c r="AIF1" s="45" t="s">
        <v>1019</v>
      </c>
      <c r="AIG1" s="45" t="s">
        <v>1020</v>
      </c>
      <c r="AIH1" s="45" t="s">
        <v>1021</v>
      </c>
      <c r="AII1" s="45" t="s">
        <v>1022</v>
      </c>
      <c r="AIJ1" s="45" t="s">
        <v>1023</v>
      </c>
      <c r="AIK1" s="45" t="s">
        <v>1024</v>
      </c>
      <c r="AIL1" s="45" t="s">
        <v>1025</v>
      </c>
      <c r="AIM1" s="45" t="s">
        <v>1026</v>
      </c>
      <c r="AIN1" s="45" t="s">
        <v>1027</v>
      </c>
      <c r="AIO1" s="45" t="s">
        <v>1028</v>
      </c>
      <c r="AIP1" s="45" t="s">
        <v>1029</v>
      </c>
      <c r="AIQ1" s="45" t="s">
        <v>1030</v>
      </c>
      <c r="AIR1" s="45" t="s">
        <v>1031</v>
      </c>
      <c r="AIS1" s="45" t="s">
        <v>1032</v>
      </c>
      <c r="AIT1" s="45" t="s">
        <v>1033</v>
      </c>
      <c r="AIU1" s="45" t="s">
        <v>1034</v>
      </c>
      <c r="AIV1" s="45" t="s">
        <v>1035</v>
      </c>
      <c r="AIW1" s="45" t="s">
        <v>1036</v>
      </c>
      <c r="AIX1" s="45" t="s">
        <v>1037</v>
      </c>
      <c r="AIY1" s="45" t="s">
        <v>1038</v>
      </c>
      <c r="AIZ1" s="45" t="s">
        <v>1039</v>
      </c>
      <c r="AJA1" s="45" t="s">
        <v>1040</v>
      </c>
      <c r="AJB1" s="45" t="s">
        <v>1041</v>
      </c>
      <c r="AJC1" s="45" t="s">
        <v>1042</v>
      </c>
      <c r="AJD1" s="45" t="s">
        <v>1043</v>
      </c>
      <c r="AJE1" s="45" t="s">
        <v>1044</v>
      </c>
      <c r="AJF1" s="45" t="s">
        <v>1045</v>
      </c>
      <c r="AJG1" s="45" t="s">
        <v>1046</v>
      </c>
      <c r="AJH1" s="45" t="s">
        <v>1047</v>
      </c>
      <c r="AJI1" s="45" t="s">
        <v>1048</v>
      </c>
      <c r="AJJ1" s="45" t="s">
        <v>1049</v>
      </c>
      <c r="AJK1" s="45" t="s">
        <v>1050</v>
      </c>
      <c r="AJL1" s="45" t="s">
        <v>1051</v>
      </c>
      <c r="AJM1" s="45" t="s">
        <v>1052</v>
      </c>
      <c r="AJN1" s="45" t="s">
        <v>1053</v>
      </c>
      <c r="AJO1" s="45" t="s">
        <v>1054</v>
      </c>
      <c r="AJP1" s="45" t="s">
        <v>1055</v>
      </c>
      <c r="AJQ1" s="45" t="s">
        <v>1056</v>
      </c>
      <c r="AJR1" s="45" t="s">
        <v>1057</v>
      </c>
      <c r="AJS1" s="45" t="s">
        <v>1058</v>
      </c>
      <c r="AJT1" s="45" t="s">
        <v>1059</v>
      </c>
      <c r="AJU1" s="45" t="s">
        <v>1060</v>
      </c>
      <c r="AJV1" s="45" t="s">
        <v>1061</v>
      </c>
      <c r="AJW1" s="45" t="s">
        <v>1062</v>
      </c>
      <c r="AJX1" s="45" t="s">
        <v>1063</v>
      </c>
      <c r="AJY1" s="45" t="s">
        <v>1064</v>
      </c>
      <c r="AJZ1" s="45" t="s">
        <v>1065</v>
      </c>
      <c r="AKA1" s="45" t="s">
        <v>1066</v>
      </c>
      <c r="AKB1" s="45" t="s">
        <v>1067</v>
      </c>
      <c r="AKC1" s="45" t="s">
        <v>1068</v>
      </c>
      <c r="AKD1" s="45" t="s">
        <v>1069</v>
      </c>
      <c r="AKE1" s="45" t="s">
        <v>1070</v>
      </c>
      <c r="AKF1" s="45" t="s">
        <v>1071</v>
      </c>
      <c r="AKG1" s="45" t="s">
        <v>1072</v>
      </c>
      <c r="AKH1" s="45" t="s">
        <v>1073</v>
      </c>
      <c r="AKI1" s="45" t="s">
        <v>1074</v>
      </c>
      <c r="AKJ1" s="45" t="s">
        <v>1075</v>
      </c>
      <c r="AKK1" s="45" t="s">
        <v>1076</v>
      </c>
      <c r="AKL1" s="45" t="s">
        <v>1077</v>
      </c>
      <c r="AKM1" s="45" t="s">
        <v>1078</v>
      </c>
      <c r="AKN1" s="45" t="s">
        <v>1079</v>
      </c>
      <c r="AKO1" s="45" t="s">
        <v>1080</v>
      </c>
      <c r="AKP1" s="45" t="s">
        <v>1081</v>
      </c>
      <c r="AKQ1" s="45" t="s">
        <v>1082</v>
      </c>
      <c r="AKR1" s="45" t="s">
        <v>1083</v>
      </c>
      <c r="AKS1" s="45" t="s">
        <v>1084</v>
      </c>
      <c r="AKT1" s="45" t="s">
        <v>1085</v>
      </c>
      <c r="AKU1" s="45" t="s">
        <v>1086</v>
      </c>
      <c r="AKV1" s="45" t="s">
        <v>1087</v>
      </c>
      <c r="AKW1" s="45" t="s">
        <v>1088</v>
      </c>
      <c r="AKX1" s="45" t="s">
        <v>1089</v>
      </c>
      <c r="AKY1" s="45" t="s">
        <v>1090</v>
      </c>
      <c r="AKZ1" s="45" t="s">
        <v>1091</v>
      </c>
      <c r="ALA1" s="45" t="s">
        <v>1092</v>
      </c>
      <c r="ALB1" s="45" t="s">
        <v>1093</v>
      </c>
      <c r="ALC1" s="45" t="s">
        <v>1094</v>
      </c>
      <c r="ALD1" s="45" t="s">
        <v>1095</v>
      </c>
      <c r="ALE1" s="45" t="s">
        <v>1096</v>
      </c>
      <c r="ALF1" s="45" t="s">
        <v>1097</v>
      </c>
      <c r="ALG1" s="45" t="s">
        <v>1098</v>
      </c>
      <c r="ALH1" s="45" t="s">
        <v>1099</v>
      </c>
      <c r="ALI1" s="45" t="s">
        <v>1100</v>
      </c>
      <c r="ALJ1" s="45" t="s">
        <v>1101</v>
      </c>
      <c r="ALK1" s="45" t="s">
        <v>1102</v>
      </c>
      <c r="ALL1" s="45" t="s">
        <v>1103</v>
      </c>
      <c r="ALM1" s="45" t="s">
        <v>1104</v>
      </c>
      <c r="ALN1" s="45" t="s">
        <v>1105</v>
      </c>
      <c r="ALO1" s="45" t="s">
        <v>1106</v>
      </c>
      <c r="ALP1" s="45" t="s">
        <v>1107</v>
      </c>
      <c r="ALQ1" s="45" t="s">
        <v>1108</v>
      </c>
      <c r="ALR1" s="45" t="s">
        <v>1109</v>
      </c>
      <c r="ALS1" s="45" t="s">
        <v>1110</v>
      </c>
      <c r="ALT1" s="45" t="s">
        <v>1111</v>
      </c>
      <c r="ALU1" s="45" t="s">
        <v>1112</v>
      </c>
      <c r="ALV1" s="45" t="s">
        <v>1113</v>
      </c>
      <c r="ALW1" s="45" t="s">
        <v>1114</v>
      </c>
      <c r="ALX1" s="45" t="s">
        <v>1115</v>
      </c>
      <c r="ALY1" s="45" t="s">
        <v>1116</v>
      </c>
      <c r="ALZ1" s="45" t="s">
        <v>1117</v>
      </c>
      <c r="AMA1" s="45" t="s">
        <v>1118</v>
      </c>
      <c r="AMB1" s="45" t="s">
        <v>1119</v>
      </c>
      <c r="AMC1" s="45" t="s">
        <v>1120</v>
      </c>
      <c r="AMD1" s="45" t="s">
        <v>1121</v>
      </c>
      <c r="AME1" s="45" t="s">
        <v>1122</v>
      </c>
      <c r="AMF1" s="45" t="s">
        <v>1123</v>
      </c>
      <c r="AMG1" s="45" t="s">
        <v>1124</v>
      </c>
      <c r="AMH1" s="45" t="s">
        <v>1125</v>
      </c>
      <c r="AMI1" s="45" t="s">
        <v>1126</v>
      </c>
      <c r="AMJ1" s="45" t="s">
        <v>1127</v>
      </c>
      <c r="AMK1" s="45" t="s">
        <v>1128</v>
      </c>
      <c r="AML1" s="45" t="s">
        <v>1129</v>
      </c>
      <c r="AMM1" s="45" t="s">
        <v>1130</v>
      </c>
      <c r="AMN1" s="45" t="s">
        <v>1131</v>
      </c>
      <c r="AMO1" s="45" t="s">
        <v>1132</v>
      </c>
      <c r="AMP1" s="45" t="s">
        <v>1133</v>
      </c>
      <c r="AMQ1" s="45" t="s">
        <v>1134</v>
      </c>
      <c r="AMR1" s="45" t="s">
        <v>1135</v>
      </c>
      <c r="AMS1" s="45" t="s">
        <v>1136</v>
      </c>
      <c r="AMT1" s="45" t="s">
        <v>1137</v>
      </c>
      <c r="AMU1" s="45" t="s">
        <v>1138</v>
      </c>
      <c r="AMV1" s="45" t="s">
        <v>1139</v>
      </c>
      <c r="AMW1" s="45" t="s">
        <v>1140</v>
      </c>
      <c r="AMX1" s="45" t="s">
        <v>1141</v>
      </c>
      <c r="AMY1" s="45" t="s">
        <v>1142</v>
      </c>
      <c r="AMZ1" s="45" t="s">
        <v>1143</v>
      </c>
      <c r="ANA1" s="45" t="s">
        <v>1144</v>
      </c>
      <c r="ANB1" s="45" t="s">
        <v>1145</v>
      </c>
      <c r="ANC1" s="45" t="s">
        <v>1146</v>
      </c>
      <c r="AND1" s="45" t="s">
        <v>1147</v>
      </c>
      <c r="ANE1" s="45" t="s">
        <v>1148</v>
      </c>
      <c r="ANF1" s="45" t="s">
        <v>1149</v>
      </c>
      <c r="ANG1" s="45" t="s">
        <v>1150</v>
      </c>
      <c r="ANH1" s="45" t="s">
        <v>1151</v>
      </c>
      <c r="ANI1" s="45" t="s">
        <v>1152</v>
      </c>
      <c r="ANJ1" s="45" t="s">
        <v>1153</v>
      </c>
      <c r="ANK1" s="45" t="s">
        <v>1154</v>
      </c>
      <c r="ANL1" s="45" t="s">
        <v>1155</v>
      </c>
      <c r="ANM1" s="45" t="s">
        <v>1156</v>
      </c>
      <c r="ANN1" s="45" t="s">
        <v>1157</v>
      </c>
      <c r="ANO1" s="45" t="s">
        <v>1158</v>
      </c>
      <c r="ANP1" s="45" t="s">
        <v>1159</v>
      </c>
      <c r="ANQ1" s="45" t="s">
        <v>1160</v>
      </c>
      <c r="ANR1" s="45" t="s">
        <v>1161</v>
      </c>
      <c r="ANS1" s="45" t="s">
        <v>1162</v>
      </c>
      <c r="ANT1" s="45" t="s">
        <v>1163</v>
      </c>
      <c r="ANU1" s="45" t="s">
        <v>1164</v>
      </c>
      <c r="ANV1" s="45" t="s">
        <v>1165</v>
      </c>
      <c r="ANW1" s="45" t="s">
        <v>1166</v>
      </c>
      <c r="ANX1" s="45" t="s">
        <v>1167</v>
      </c>
      <c r="ANY1" s="45" t="s">
        <v>1168</v>
      </c>
      <c r="ANZ1" s="45" t="s">
        <v>1169</v>
      </c>
      <c r="AOA1" s="45" t="s">
        <v>1170</v>
      </c>
      <c r="AOB1" s="45" t="s">
        <v>1171</v>
      </c>
      <c r="AOC1" s="45" t="s">
        <v>1172</v>
      </c>
      <c r="AOD1" s="45" t="s">
        <v>1173</v>
      </c>
      <c r="AOE1" s="45" t="s">
        <v>1174</v>
      </c>
      <c r="AOF1" s="45" t="s">
        <v>1175</v>
      </c>
      <c r="AOG1" s="45" t="s">
        <v>1176</v>
      </c>
      <c r="AOH1" s="45" t="s">
        <v>1177</v>
      </c>
      <c r="AOI1" s="45" t="s">
        <v>1178</v>
      </c>
      <c r="AOJ1" s="45" t="s">
        <v>1179</v>
      </c>
      <c r="AOK1" s="45" t="s">
        <v>1180</v>
      </c>
      <c r="AOL1" s="45" t="s">
        <v>1181</v>
      </c>
      <c r="AOM1" s="45" t="s">
        <v>1182</v>
      </c>
      <c r="AON1" s="45" t="s">
        <v>1183</v>
      </c>
      <c r="AOO1" s="45" t="s">
        <v>1184</v>
      </c>
      <c r="AOP1" s="45" t="s">
        <v>1185</v>
      </c>
      <c r="AOQ1" s="45" t="s">
        <v>1186</v>
      </c>
      <c r="AOR1" s="45" t="s">
        <v>1187</v>
      </c>
      <c r="AOS1" s="45" t="s">
        <v>1188</v>
      </c>
      <c r="AOT1" s="45" t="s">
        <v>1189</v>
      </c>
      <c r="AOU1" s="45" t="s">
        <v>1190</v>
      </c>
      <c r="AOV1" s="45" t="s">
        <v>1191</v>
      </c>
      <c r="AOW1" s="45" t="s">
        <v>1192</v>
      </c>
      <c r="AOX1" s="45" t="s">
        <v>1193</v>
      </c>
      <c r="AOY1" s="45" t="s">
        <v>1194</v>
      </c>
      <c r="AOZ1" s="45" t="s">
        <v>1195</v>
      </c>
      <c r="APA1" s="45" t="s">
        <v>1196</v>
      </c>
      <c r="APB1" s="45" t="s">
        <v>1197</v>
      </c>
      <c r="APC1" s="45" t="s">
        <v>1198</v>
      </c>
      <c r="APD1" s="45" t="s">
        <v>1199</v>
      </c>
      <c r="APE1" s="45" t="s">
        <v>1200</v>
      </c>
      <c r="APF1" s="45" t="s">
        <v>1201</v>
      </c>
      <c r="APG1" s="45" t="s">
        <v>1202</v>
      </c>
      <c r="APH1" s="45" t="s">
        <v>1203</v>
      </c>
      <c r="API1" s="45" t="s">
        <v>1204</v>
      </c>
      <c r="APJ1" s="45" t="s">
        <v>1205</v>
      </c>
      <c r="APK1" s="45" t="s">
        <v>1206</v>
      </c>
      <c r="APL1" s="45" t="s">
        <v>1207</v>
      </c>
      <c r="APM1" s="45" t="s">
        <v>1208</v>
      </c>
      <c r="APN1" s="45" t="s">
        <v>1209</v>
      </c>
      <c r="APO1" s="45" t="s">
        <v>1210</v>
      </c>
      <c r="APP1" s="45" t="s">
        <v>1211</v>
      </c>
      <c r="APQ1" s="45" t="s">
        <v>1212</v>
      </c>
      <c r="APR1" s="45" t="s">
        <v>1213</v>
      </c>
      <c r="APS1" s="45" t="s">
        <v>1214</v>
      </c>
      <c r="APT1" s="45" t="s">
        <v>1215</v>
      </c>
      <c r="APU1" s="45" t="s">
        <v>1216</v>
      </c>
      <c r="APV1" s="45" t="s">
        <v>1217</v>
      </c>
      <c r="APW1" s="45" t="s">
        <v>1218</v>
      </c>
      <c r="APX1" s="45" t="s">
        <v>1219</v>
      </c>
      <c r="APY1" s="45" t="s">
        <v>1220</v>
      </c>
      <c r="APZ1" s="45" t="s">
        <v>1221</v>
      </c>
      <c r="AQA1" s="45" t="s">
        <v>1222</v>
      </c>
      <c r="AQB1" s="45" t="s">
        <v>1223</v>
      </c>
      <c r="AQC1" s="45" t="s">
        <v>1224</v>
      </c>
      <c r="AQD1" s="45" t="s">
        <v>1225</v>
      </c>
      <c r="AQE1" s="45" t="s">
        <v>1226</v>
      </c>
      <c r="AQF1" s="45" t="s">
        <v>1227</v>
      </c>
      <c r="AQG1" s="45" t="s">
        <v>1228</v>
      </c>
      <c r="AQH1" s="45" t="s">
        <v>1229</v>
      </c>
      <c r="AQI1" s="45" t="s">
        <v>1230</v>
      </c>
      <c r="AQJ1" s="45" t="s">
        <v>1231</v>
      </c>
      <c r="AQK1" s="45" t="s">
        <v>1232</v>
      </c>
      <c r="AQL1" s="45" t="s">
        <v>1233</v>
      </c>
      <c r="AQM1" s="45" t="s">
        <v>1234</v>
      </c>
      <c r="AQN1" s="45" t="s">
        <v>1235</v>
      </c>
      <c r="AQO1" s="45" t="s">
        <v>1236</v>
      </c>
      <c r="AQP1" s="45" t="s">
        <v>1237</v>
      </c>
      <c r="AQQ1" s="45" t="s">
        <v>1238</v>
      </c>
      <c r="AQR1" s="45" t="s">
        <v>1239</v>
      </c>
      <c r="AQS1" s="45" t="s">
        <v>1240</v>
      </c>
      <c r="AQT1" s="45" t="s">
        <v>1241</v>
      </c>
      <c r="AQU1" s="45" t="s">
        <v>1242</v>
      </c>
      <c r="AQV1" s="45" t="s">
        <v>1243</v>
      </c>
      <c r="AQW1" s="45" t="s">
        <v>1244</v>
      </c>
      <c r="AQX1" s="45" t="s">
        <v>1245</v>
      </c>
      <c r="AQY1" s="45" t="s">
        <v>1246</v>
      </c>
      <c r="AQZ1" s="45" t="s">
        <v>1247</v>
      </c>
      <c r="ARA1" s="45" t="s">
        <v>1248</v>
      </c>
      <c r="ARB1" s="45" t="s">
        <v>1249</v>
      </c>
      <c r="ARC1" s="45" t="s">
        <v>1250</v>
      </c>
      <c r="ARD1" s="45" t="s">
        <v>1251</v>
      </c>
      <c r="ARE1" s="45" t="s">
        <v>1252</v>
      </c>
      <c r="ARF1" s="45" t="s">
        <v>1253</v>
      </c>
      <c r="ARG1" s="45" t="s">
        <v>1254</v>
      </c>
      <c r="ARH1" s="45" t="s">
        <v>1255</v>
      </c>
      <c r="ARI1" s="45" t="s">
        <v>1256</v>
      </c>
      <c r="ARJ1" s="45" t="s">
        <v>1257</v>
      </c>
      <c r="ARK1" s="45" t="s">
        <v>1258</v>
      </c>
      <c r="ARL1" s="45" t="s">
        <v>1259</v>
      </c>
      <c r="ARM1" s="45" t="s">
        <v>1260</v>
      </c>
      <c r="ARN1" s="45" t="s">
        <v>1261</v>
      </c>
      <c r="ARO1" s="45" t="s">
        <v>1262</v>
      </c>
      <c r="ARP1" s="45" t="s">
        <v>1263</v>
      </c>
      <c r="ARQ1" s="45" t="s">
        <v>1264</v>
      </c>
      <c r="ARR1" s="45" t="s">
        <v>1265</v>
      </c>
      <c r="ARS1" s="45" t="s">
        <v>1266</v>
      </c>
      <c r="ART1" s="45" t="s">
        <v>1267</v>
      </c>
      <c r="ARU1" s="45" t="s">
        <v>1268</v>
      </c>
      <c r="ARV1" s="45" t="s">
        <v>1269</v>
      </c>
      <c r="ARW1" s="45" t="s">
        <v>1270</v>
      </c>
      <c r="ARX1" s="45" t="s">
        <v>1271</v>
      </c>
      <c r="ARY1" s="45" t="s">
        <v>1272</v>
      </c>
      <c r="ARZ1" s="45" t="s">
        <v>1273</v>
      </c>
      <c r="ASA1" s="45" t="s">
        <v>1274</v>
      </c>
      <c r="ASB1" s="45" t="s">
        <v>1275</v>
      </c>
      <c r="ASC1" s="45" t="s">
        <v>1276</v>
      </c>
      <c r="ASD1" s="45" t="s">
        <v>1277</v>
      </c>
      <c r="ASE1" s="45" t="s">
        <v>1278</v>
      </c>
      <c r="ASF1" s="45" t="s">
        <v>1279</v>
      </c>
      <c r="ASG1" s="45" t="s">
        <v>1280</v>
      </c>
      <c r="ASH1" s="45" t="s">
        <v>1281</v>
      </c>
      <c r="ASI1" s="45" t="s">
        <v>1282</v>
      </c>
      <c r="ASJ1" s="45" t="s">
        <v>1283</v>
      </c>
      <c r="ASK1" s="45" t="s">
        <v>1284</v>
      </c>
      <c r="ASL1" s="45" t="s">
        <v>1285</v>
      </c>
      <c r="ASM1" s="45" t="s">
        <v>1286</v>
      </c>
      <c r="ASN1" s="45" t="s">
        <v>1287</v>
      </c>
      <c r="ASO1" s="45" t="s">
        <v>1288</v>
      </c>
      <c r="ASP1" s="45" t="s">
        <v>1289</v>
      </c>
      <c r="ASQ1" s="45" t="s">
        <v>1290</v>
      </c>
      <c r="ASR1" s="45" t="s">
        <v>1291</v>
      </c>
      <c r="ASS1" s="45" t="s">
        <v>1292</v>
      </c>
      <c r="AST1" s="45" t="s">
        <v>1293</v>
      </c>
      <c r="ASU1" s="45" t="s">
        <v>1294</v>
      </c>
      <c r="ASV1" s="45" t="s">
        <v>1295</v>
      </c>
      <c r="ASW1" s="45" t="s">
        <v>1296</v>
      </c>
      <c r="ASX1" s="45" t="s">
        <v>1297</v>
      </c>
      <c r="ASY1" s="45" t="s">
        <v>1298</v>
      </c>
      <c r="ASZ1" s="45" t="s">
        <v>1299</v>
      </c>
      <c r="ATA1" s="45" t="s">
        <v>1300</v>
      </c>
      <c r="ATB1" s="45" t="s">
        <v>1301</v>
      </c>
      <c r="ATC1" s="45" t="s">
        <v>1302</v>
      </c>
      <c r="ATD1" s="45" t="s">
        <v>1303</v>
      </c>
      <c r="ATE1" s="45" t="s">
        <v>1304</v>
      </c>
      <c r="ATF1" s="45" t="s">
        <v>1305</v>
      </c>
      <c r="ATG1" s="45" t="s">
        <v>1306</v>
      </c>
      <c r="ATH1" s="45" t="s">
        <v>1307</v>
      </c>
      <c r="ATI1" s="45" t="s">
        <v>1308</v>
      </c>
      <c r="ATJ1" s="45" t="s">
        <v>1309</v>
      </c>
      <c r="ATK1" s="45" t="s">
        <v>1310</v>
      </c>
      <c r="ATL1" s="45" t="s">
        <v>1311</v>
      </c>
      <c r="ATM1" s="45" t="s">
        <v>1312</v>
      </c>
      <c r="ATN1" s="45" t="s">
        <v>1313</v>
      </c>
      <c r="ATO1" s="45" t="s">
        <v>1314</v>
      </c>
      <c r="ATP1" s="45" t="s">
        <v>1315</v>
      </c>
      <c r="ATQ1" s="45" t="s">
        <v>1316</v>
      </c>
      <c r="ATR1" s="45" t="s">
        <v>1317</v>
      </c>
      <c r="ATS1" s="45" t="s">
        <v>1318</v>
      </c>
      <c r="ATT1" s="45" t="s">
        <v>1319</v>
      </c>
      <c r="ATU1" s="45" t="s">
        <v>1320</v>
      </c>
      <c r="ATV1" s="45" t="s">
        <v>1321</v>
      </c>
      <c r="ATW1" s="45" t="s">
        <v>1322</v>
      </c>
      <c r="ATX1" s="45" t="s">
        <v>1323</v>
      </c>
      <c r="ATY1" s="45" t="s">
        <v>1324</v>
      </c>
      <c r="ATZ1" s="45" t="s">
        <v>1325</v>
      </c>
      <c r="AUA1" s="45" t="s">
        <v>1326</v>
      </c>
      <c r="AUB1" s="45" t="s">
        <v>1327</v>
      </c>
      <c r="AUC1" s="45" t="s">
        <v>1328</v>
      </c>
      <c r="AUD1" s="45" t="s">
        <v>1329</v>
      </c>
      <c r="AUE1" s="45" t="s">
        <v>1330</v>
      </c>
      <c r="AUF1" s="45" t="s">
        <v>1331</v>
      </c>
      <c r="AUG1" s="45" t="s">
        <v>1332</v>
      </c>
      <c r="AUH1" s="45" t="s">
        <v>1333</v>
      </c>
      <c r="AUI1" s="45" t="s">
        <v>1334</v>
      </c>
      <c r="AUJ1" s="45" t="s">
        <v>1335</v>
      </c>
      <c r="AUK1" s="45" t="s">
        <v>1336</v>
      </c>
      <c r="AUL1" s="45" t="s">
        <v>1337</v>
      </c>
      <c r="AUM1" s="45" t="s">
        <v>1338</v>
      </c>
      <c r="AUN1" s="45" t="s">
        <v>1339</v>
      </c>
      <c r="AUO1" s="45" t="s">
        <v>1340</v>
      </c>
      <c r="AUP1" s="45" t="s">
        <v>1341</v>
      </c>
      <c r="AUQ1" s="45" t="s">
        <v>1342</v>
      </c>
      <c r="AUR1" s="45" t="s">
        <v>1343</v>
      </c>
      <c r="AUS1" s="45" t="s">
        <v>1344</v>
      </c>
      <c r="AUT1" s="45" t="s">
        <v>1345</v>
      </c>
      <c r="AUU1" s="45" t="s">
        <v>1346</v>
      </c>
      <c r="AUV1" s="45" t="s">
        <v>1347</v>
      </c>
      <c r="AUW1" s="45" t="s">
        <v>1348</v>
      </c>
      <c r="AUX1" s="45" t="s">
        <v>1349</v>
      </c>
      <c r="AUY1" s="45" t="s">
        <v>1350</v>
      </c>
      <c r="AUZ1" s="45" t="s">
        <v>1351</v>
      </c>
      <c r="AVA1" s="45" t="s">
        <v>1352</v>
      </c>
      <c r="AVB1" s="45" t="s">
        <v>1353</v>
      </c>
      <c r="AVC1" s="45" t="s">
        <v>1354</v>
      </c>
      <c r="AVD1" s="45" t="s">
        <v>1355</v>
      </c>
      <c r="AVE1" s="45" t="s">
        <v>1356</v>
      </c>
      <c r="AVF1" s="45" t="s">
        <v>1357</v>
      </c>
      <c r="AVG1" s="45" t="s">
        <v>1358</v>
      </c>
      <c r="AVH1" s="45" t="s">
        <v>1359</v>
      </c>
      <c r="AVI1" s="45" t="s">
        <v>1360</v>
      </c>
      <c r="AVJ1" s="45" t="s">
        <v>1361</v>
      </c>
      <c r="AVK1" s="45" t="s">
        <v>1362</v>
      </c>
      <c r="AVL1" s="45" t="s">
        <v>1363</v>
      </c>
      <c r="AVM1" s="45" t="s">
        <v>1364</v>
      </c>
      <c r="AVN1" s="45" t="s">
        <v>1365</v>
      </c>
      <c r="AVO1" s="45" t="s">
        <v>1366</v>
      </c>
      <c r="AVP1" s="45" t="s">
        <v>1367</v>
      </c>
      <c r="AVQ1" s="45" t="s">
        <v>1368</v>
      </c>
      <c r="AVR1" s="45" t="s">
        <v>1369</v>
      </c>
      <c r="AVS1" s="45" t="s">
        <v>1370</v>
      </c>
      <c r="AVT1" s="45" t="s">
        <v>1371</v>
      </c>
      <c r="AVU1" s="45" t="s">
        <v>1372</v>
      </c>
      <c r="AVV1" s="45" t="s">
        <v>1373</v>
      </c>
      <c r="AVW1" s="45" t="s">
        <v>1374</v>
      </c>
      <c r="AVX1" s="45" t="s">
        <v>1375</v>
      </c>
      <c r="AVY1" s="45" t="s">
        <v>1376</v>
      </c>
      <c r="AVZ1" s="45" t="s">
        <v>1377</v>
      </c>
      <c r="AWA1" s="45" t="s">
        <v>1378</v>
      </c>
      <c r="AWB1" s="45" t="s">
        <v>1379</v>
      </c>
      <c r="AWC1" s="45" t="s">
        <v>1380</v>
      </c>
      <c r="AWD1" s="45" t="s">
        <v>1381</v>
      </c>
      <c r="AWE1" s="45" t="s">
        <v>1382</v>
      </c>
      <c r="AWF1" s="45" t="s">
        <v>1383</v>
      </c>
      <c r="AWG1" s="45" t="s">
        <v>1384</v>
      </c>
      <c r="AWH1" s="45" t="s">
        <v>1385</v>
      </c>
      <c r="AWI1" s="45" t="s">
        <v>1386</v>
      </c>
      <c r="AWJ1" s="45" t="s">
        <v>1387</v>
      </c>
      <c r="AWK1" s="45" t="s">
        <v>1388</v>
      </c>
      <c r="AWL1" s="45" t="s">
        <v>1389</v>
      </c>
      <c r="AWM1" s="45" t="s">
        <v>1390</v>
      </c>
      <c r="AWN1" s="45" t="s">
        <v>1391</v>
      </c>
      <c r="AWO1" s="45" t="s">
        <v>1392</v>
      </c>
      <c r="AWP1" s="45" t="s">
        <v>1393</v>
      </c>
      <c r="AWQ1" s="45" t="s">
        <v>1394</v>
      </c>
      <c r="AWR1" s="45" t="s">
        <v>1395</v>
      </c>
      <c r="AWS1" s="45" t="s">
        <v>1396</v>
      </c>
      <c r="AWT1" s="45" t="s">
        <v>1397</v>
      </c>
      <c r="AWU1" s="45" t="s">
        <v>1398</v>
      </c>
      <c r="AWV1" s="45" t="s">
        <v>1399</v>
      </c>
      <c r="AWW1" s="45" t="s">
        <v>1400</v>
      </c>
      <c r="AWX1" s="45" t="s">
        <v>1401</v>
      </c>
      <c r="AWY1" s="45" t="s">
        <v>1402</v>
      </c>
      <c r="AWZ1" s="45" t="s">
        <v>1403</v>
      </c>
      <c r="AXA1" s="45" t="s">
        <v>1404</v>
      </c>
      <c r="AXB1" s="45" t="s">
        <v>1405</v>
      </c>
      <c r="AXC1" s="45" t="s">
        <v>1406</v>
      </c>
      <c r="AXD1" s="45" t="s">
        <v>1407</v>
      </c>
      <c r="AXE1" s="45" t="s">
        <v>1408</v>
      </c>
      <c r="AXF1" s="45" t="s">
        <v>1409</v>
      </c>
      <c r="AXG1" s="45" t="s">
        <v>1410</v>
      </c>
      <c r="AXH1" s="45" t="s">
        <v>1411</v>
      </c>
      <c r="AXI1" s="45" t="s">
        <v>1412</v>
      </c>
      <c r="AXJ1" s="45" t="s">
        <v>1413</v>
      </c>
      <c r="AXK1" s="45" t="s">
        <v>1414</v>
      </c>
      <c r="AXL1" s="45" t="s">
        <v>1415</v>
      </c>
      <c r="AXM1" s="45" t="s">
        <v>1416</v>
      </c>
      <c r="AXN1" s="45" t="s">
        <v>1417</v>
      </c>
      <c r="AXO1" s="45" t="s">
        <v>1418</v>
      </c>
      <c r="AXP1" s="45" t="s">
        <v>1419</v>
      </c>
      <c r="AXQ1" s="45" t="s">
        <v>1420</v>
      </c>
      <c r="AXR1" s="45" t="s">
        <v>1421</v>
      </c>
      <c r="AXS1" s="45" t="s">
        <v>1422</v>
      </c>
      <c r="AXT1" s="45" t="s">
        <v>1423</v>
      </c>
      <c r="AXU1" s="45" t="s">
        <v>1424</v>
      </c>
      <c r="AXV1" s="45" t="s">
        <v>1425</v>
      </c>
      <c r="AXW1" s="45" t="s">
        <v>1426</v>
      </c>
      <c r="AXX1" s="45" t="s">
        <v>1427</v>
      </c>
      <c r="AXY1" s="45" t="s">
        <v>1428</v>
      </c>
      <c r="AXZ1" s="45" t="s">
        <v>1429</v>
      </c>
      <c r="AYA1" s="45" t="s">
        <v>1430</v>
      </c>
      <c r="AYB1" s="45" t="s">
        <v>1431</v>
      </c>
      <c r="AYC1" s="45" t="s">
        <v>1432</v>
      </c>
      <c r="AYD1" s="45" t="s">
        <v>1433</v>
      </c>
      <c r="AYE1" s="45" t="s">
        <v>1434</v>
      </c>
      <c r="AYF1" s="45" t="s">
        <v>1435</v>
      </c>
      <c r="AYG1" s="45" t="s">
        <v>1436</v>
      </c>
      <c r="AYH1" s="45" t="s">
        <v>1437</v>
      </c>
      <c r="AYI1" s="45" t="s">
        <v>1438</v>
      </c>
      <c r="AYJ1" s="45" t="s">
        <v>1439</v>
      </c>
      <c r="AYK1" s="45" t="s">
        <v>1440</v>
      </c>
      <c r="AYL1" s="45" t="s">
        <v>1441</v>
      </c>
      <c r="AYM1" s="45" t="s">
        <v>1442</v>
      </c>
      <c r="AYN1" s="45" t="s">
        <v>1443</v>
      </c>
      <c r="AYO1" s="45" t="s">
        <v>1444</v>
      </c>
      <c r="AYP1" s="45" t="s">
        <v>1445</v>
      </c>
      <c r="AYQ1" s="45" t="s">
        <v>1446</v>
      </c>
      <c r="AYR1" s="45" t="s">
        <v>1447</v>
      </c>
      <c r="AYS1" s="45" t="s">
        <v>1448</v>
      </c>
      <c r="AYT1" s="45" t="s">
        <v>1449</v>
      </c>
      <c r="AYU1" s="45" t="s">
        <v>1450</v>
      </c>
      <c r="AYV1" s="45" t="s">
        <v>1451</v>
      </c>
      <c r="AYW1" s="45" t="s">
        <v>1452</v>
      </c>
      <c r="AYX1" s="45" t="s">
        <v>1453</v>
      </c>
      <c r="AYY1" s="45" t="s">
        <v>1454</v>
      </c>
      <c r="AYZ1" s="45" t="s">
        <v>1455</v>
      </c>
      <c r="AZA1" s="45" t="s">
        <v>1456</v>
      </c>
      <c r="AZB1" s="45" t="s">
        <v>1457</v>
      </c>
      <c r="AZC1" s="45" t="s">
        <v>1458</v>
      </c>
      <c r="AZD1" s="45" t="s">
        <v>1459</v>
      </c>
      <c r="AZE1" s="45" t="s">
        <v>1460</v>
      </c>
      <c r="AZF1" s="45" t="s">
        <v>1461</v>
      </c>
      <c r="AZG1" s="45" t="s">
        <v>1462</v>
      </c>
      <c r="AZH1" s="45" t="s">
        <v>1463</v>
      </c>
      <c r="AZI1" s="45" t="s">
        <v>1464</v>
      </c>
      <c r="AZJ1" s="45" t="s">
        <v>1465</v>
      </c>
      <c r="AZK1" s="45" t="s">
        <v>1466</v>
      </c>
      <c r="AZL1" s="45" t="s">
        <v>1467</v>
      </c>
      <c r="AZM1" s="45" t="s">
        <v>1468</v>
      </c>
      <c r="AZN1" s="45" t="s">
        <v>1469</v>
      </c>
      <c r="AZO1" s="45" t="s">
        <v>1470</v>
      </c>
      <c r="AZP1" s="45" t="s">
        <v>1471</v>
      </c>
      <c r="AZQ1" s="45" t="s">
        <v>1472</v>
      </c>
      <c r="AZR1" s="45" t="s">
        <v>1473</v>
      </c>
      <c r="AZS1" s="45" t="s">
        <v>1474</v>
      </c>
      <c r="AZT1" s="45" t="s">
        <v>1475</v>
      </c>
      <c r="AZU1" s="45" t="s">
        <v>1476</v>
      </c>
      <c r="AZV1" s="45" t="s">
        <v>1477</v>
      </c>
      <c r="AZW1" s="45" t="s">
        <v>1478</v>
      </c>
      <c r="AZX1" s="45" t="s">
        <v>1479</v>
      </c>
      <c r="AZY1" s="45" t="s">
        <v>1480</v>
      </c>
      <c r="AZZ1" s="45" t="s">
        <v>1481</v>
      </c>
      <c r="BAA1" s="45" t="s">
        <v>1482</v>
      </c>
      <c r="BAB1" s="45" t="s">
        <v>1483</v>
      </c>
      <c r="BAC1" s="45" t="s">
        <v>1484</v>
      </c>
      <c r="BAD1" s="45" t="s">
        <v>1485</v>
      </c>
      <c r="BAE1" s="45" t="s">
        <v>1486</v>
      </c>
      <c r="BAF1" s="45" t="s">
        <v>1487</v>
      </c>
      <c r="BAG1" s="45" t="s">
        <v>1488</v>
      </c>
      <c r="BAH1" s="45" t="s">
        <v>1489</v>
      </c>
      <c r="BAI1" s="45" t="s">
        <v>1490</v>
      </c>
      <c r="BAJ1" s="45" t="s">
        <v>1491</v>
      </c>
      <c r="BAK1" s="45" t="s">
        <v>1492</v>
      </c>
      <c r="BAL1" s="45" t="s">
        <v>1493</v>
      </c>
      <c r="BAM1" s="45" t="s">
        <v>1494</v>
      </c>
      <c r="BAN1" s="45" t="s">
        <v>1495</v>
      </c>
      <c r="BAO1" s="45" t="s">
        <v>1496</v>
      </c>
      <c r="BAP1" s="45" t="s">
        <v>1497</v>
      </c>
      <c r="BAQ1" s="45" t="s">
        <v>1498</v>
      </c>
      <c r="BAR1" s="45" t="s">
        <v>1499</v>
      </c>
      <c r="BAS1" s="45" t="s">
        <v>1500</v>
      </c>
      <c r="BAT1" s="45" t="s">
        <v>1501</v>
      </c>
      <c r="BAU1" s="45" t="s">
        <v>1502</v>
      </c>
      <c r="BAV1" s="45" t="s">
        <v>1503</v>
      </c>
      <c r="BAW1" s="45" t="s">
        <v>1504</v>
      </c>
      <c r="BAX1" s="45" t="s">
        <v>1505</v>
      </c>
      <c r="BAY1" s="45" t="s">
        <v>1506</v>
      </c>
      <c r="BAZ1" s="45" t="s">
        <v>1507</v>
      </c>
      <c r="BBA1" s="45" t="s">
        <v>1508</v>
      </c>
      <c r="BBB1" s="45" t="s">
        <v>1509</v>
      </c>
      <c r="BBC1" s="45" t="s">
        <v>1510</v>
      </c>
      <c r="BBD1" s="45" t="s">
        <v>1511</v>
      </c>
      <c r="BBE1" s="45" t="s">
        <v>1512</v>
      </c>
      <c r="BBF1" s="45" t="s">
        <v>1513</v>
      </c>
      <c r="BBG1" s="45" t="s">
        <v>1514</v>
      </c>
      <c r="BBH1" s="45" t="s">
        <v>1515</v>
      </c>
      <c r="BBI1" s="45" t="s">
        <v>1516</v>
      </c>
      <c r="BBJ1" s="45" t="s">
        <v>1517</v>
      </c>
      <c r="BBK1" s="45" t="s">
        <v>1518</v>
      </c>
      <c r="BBL1" s="45" t="s">
        <v>1519</v>
      </c>
      <c r="BBM1" s="45" t="s">
        <v>1520</v>
      </c>
      <c r="BBN1" s="45" t="s">
        <v>1521</v>
      </c>
      <c r="BBO1" s="45" t="s">
        <v>1522</v>
      </c>
      <c r="BBP1" s="45" t="s">
        <v>1523</v>
      </c>
      <c r="BBQ1" s="45" t="s">
        <v>1524</v>
      </c>
      <c r="BBR1" s="45" t="s">
        <v>1525</v>
      </c>
      <c r="BBS1" s="45" t="s">
        <v>1526</v>
      </c>
      <c r="BBT1" s="45" t="s">
        <v>1527</v>
      </c>
      <c r="BBU1" s="45" t="s">
        <v>1528</v>
      </c>
      <c r="BBV1" s="45" t="s">
        <v>1529</v>
      </c>
      <c r="BBW1" s="45" t="s">
        <v>1530</v>
      </c>
      <c r="BBX1" s="45" t="s">
        <v>1531</v>
      </c>
      <c r="BBY1" s="45" t="s">
        <v>1532</v>
      </c>
      <c r="BBZ1" s="45" t="s">
        <v>1533</v>
      </c>
      <c r="BCA1" s="45" t="s">
        <v>1534</v>
      </c>
      <c r="BCB1" s="45" t="s">
        <v>1535</v>
      </c>
      <c r="BCC1" s="45" t="s">
        <v>1536</v>
      </c>
      <c r="BCD1" s="45" t="s">
        <v>1537</v>
      </c>
      <c r="BCE1" s="45" t="s">
        <v>1538</v>
      </c>
      <c r="BCF1" s="45" t="s">
        <v>1539</v>
      </c>
      <c r="BCG1" s="45" t="s">
        <v>1540</v>
      </c>
      <c r="BCH1" s="45" t="s">
        <v>1541</v>
      </c>
      <c r="BCI1" s="45" t="s">
        <v>1542</v>
      </c>
      <c r="BCJ1" s="45" t="s">
        <v>1543</v>
      </c>
      <c r="BCK1" s="45" t="s">
        <v>1544</v>
      </c>
      <c r="BCL1" s="45" t="s">
        <v>1545</v>
      </c>
      <c r="BCM1" s="45" t="s">
        <v>1546</v>
      </c>
      <c r="BCN1" s="45" t="s">
        <v>1547</v>
      </c>
      <c r="BCO1" s="45" t="s">
        <v>1548</v>
      </c>
      <c r="BCP1" s="45" t="s">
        <v>1549</v>
      </c>
      <c r="BCQ1" s="45" t="s">
        <v>1550</v>
      </c>
      <c r="BCR1" s="45" t="s">
        <v>1551</v>
      </c>
      <c r="BCS1" s="45" t="s">
        <v>1552</v>
      </c>
      <c r="BCT1" s="45" t="s">
        <v>1553</v>
      </c>
      <c r="BCU1" s="45" t="s">
        <v>1554</v>
      </c>
      <c r="BCV1" s="45" t="s">
        <v>1555</v>
      </c>
      <c r="BCW1" s="45" t="s">
        <v>1556</v>
      </c>
      <c r="BCX1" s="45" t="s">
        <v>1557</v>
      </c>
      <c r="BCY1" s="45" t="s">
        <v>1558</v>
      </c>
      <c r="BCZ1" s="45" t="s">
        <v>1559</v>
      </c>
      <c r="BDA1" s="45" t="s">
        <v>1560</v>
      </c>
      <c r="BDB1" s="45" t="s">
        <v>1561</v>
      </c>
      <c r="BDC1" s="45" t="s">
        <v>1562</v>
      </c>
      <c r="BDD1" s="45" t="s">
        <v>1563</v>
      </c>
      <c r="BDE1" s="45" t="s">
        <v>1564</v>
      </c>
      <c r="BDF1" s="45" t="s">
        <v>1565</v>
      </c>
      <c r="BDG1" s="45" t="s">
        <v>1566</v>
      </c>
      <c r="BDH1" s="45" t="s">
        <v>1567</v>
      </c>
      <c r="BDI1" s="45" t="s">
        <v>1568</v>
      </c>
      <c r="BDJ1" s="45" t="s">
        <v>1569</v>
      </c>
      <c r="BDK1" s="45" t="s">
        <v>1570</v>
      </c>
      <c r="BDL1" s="45" t="s">
        <v>1571</v>
      </c>
      <c r="BDM1" s="45" t="s">
        <v>1572</v>
      </c>
      <c r="BDN1" s="45" t="s">
        <v>1573</v>
      </c>
      <c r="BDO1" s="45" t="s">
        <v>1574</v>
      </c>
      <c r="BDP1" s="45" t="s">
        <v>1575</v>
      </c>
      <c r="BDQ1" s="45" t="s">
        <v>1576</v>
      </c>
      <c r="BDR1" s="45" t="s">
        <v>1577</v>
      </c>
      <c r="BDS1" s="45" t="s">
        <v>1578</v>
      </c>
      <c r="BDT1" s="45" t="s">
        <v>1579</v>
      </c>
      <c r="BDU1" s="45" t="s">
        <v>1580</v>
      </c>
      <c r="BDV1" s="45" t="s">
        <v>1581</v>
      </c>
      <c r="BDW1" s="45" t="s">
        <v>1582</v>
      </c>
      <c r="BDX1" s="45" t="s">
        <v>1583</v>
      </c>
      <c r="BDY1" s="45" t="s">
        <v>1584</v>
      </c>
      <c r="BDZ1" s="45" t="s">
        <v>1585</v>
      </c>
      <c r="BEA1" s="45" t="s">
        <v>1586</v>
      </c>
      <c r="BEB1" s="45" t="s">
        <v>1587</v>
      </c>
      <c r="BEC1" s="45" t="s">
        <v>1588</v>
      </c>
      <c r="BED1" s="45" t="s">
        <v>1589</v>
      </c>
      <c r="BEE1" s="45" t="s">
        <v>1590</v>
      </c>
      <c r="BEF1" s="45" t="s">
        <v>1591</v>
      </c>
      <c r="BEG1" s="45" t="s">
        <v>1592</v>
      </c>
      <c r="BEH1" s="45" t="s">
        <v>1593</v>
      </c>
      <c r="BEI1" s="45" t="s">
        <v>1594</v>
      </c>
      <c r="BEJ1" s="45" t="s">
        <v>1595</v>
      </c>
      <c r="BEK1" s="45" t="s">
        <v>1596</v>
      </c>
      <c r="BEL1" s="45" t="s">
        <v>1597</v>
      </c>
      <c r="BEM1" s="45" t="s">
        <v>1598</v>
      </c>
      <c r="BEN1" s="45" t="s">
        <v>1599</v>
      </c>
      <c r="BEO1" s="45" t="s">
        <v>1600</v>
      </c>
      <c r="BEP1" s="45" t="s">
        <v>1601</v>
      </c>
      <c r="BEQ1" s="45" t="s">
        <v>1602</v>
      </c>
      <c r="BER1" s="45" t="s">
        <v>1603</v>
      </c>
      <c r="BES1" s="45" t="s">
        <v>1604</v>
      </c>
      <c r="BET1" s="45" t="s">
        <v>1605</v>
      </c>
      <c r="BEU1" s="45" t="s">
        <v>1606</v>
      </c>
      <c r="BEV1" s="45" t="s">
        <v>1607</v>
      </c>
      <c r="BEW1" s="45" t="s">
        <v>1608</v>
      </c>
      <c r="BEX1" s="45" t="s">
        <v>1609</v>
      </c>
      <c r="BEY1" s="45" t="s">
        <v>1610</v>
      </c>
      <c r="BEZ1" s="45" t="s">
        <v>1611</v>
      </c>
      <c r="BFA1" s="45" t="s">
        <v>1612</v>
      </c>
      <c r="BFB1" s="45" t="s">
        <v>1613</v>
      </c>
      <c r="BFC1" s="45" t="s">
        <v>1614</v>
      </c>
      <c r="BFD1" s="45" t="s">
        <v>1615</v>
      </c>
      <c r="BFE1" s="45" t="s">
        <v>1616</v>
      </c>
      <c r="BFF1" s="45" t="s">
        <v>1617</v>
      </c>
      <c r="BFG1" s="45" t="s">
        <v>1618</v>
      </c>
      <c r="BFH1" s="45" t="s">
        <v>1619</v>
      </c>
      <c r="BFI1" s="45" t="s">
        <v>1620</v>
      </c>
      <c r="BFJ1" s="45" t="s">
        <v>1621</v>
      </c>
      <c r="BFK1" s="45" t="s">
        <v>1622</v>
      </c>
      <c r="BFL1" s="45" t="s">
        <v>1623</v>
      </c>
      <c r="BFM1" s="45" t="s">
        <v>1624</v>
      </c>
      <c r="BFN1" s="45" t="s">
        <v>1625</v>
      </c>
      <c r="BFO1" s="45" t="s">
        <v>1626</v>
      </c>
      <c r="BFP1" s="45" t="s">
        <v>1627</v>
      </c>
      <c r="BFQ1" s="45" t="s">
        <v>1628</v>
      </c>
      <c r="BFR1" s="45" t="s">
        <v>1629</v>
      </c>
      <c r="BFS1" s="45" t="s">
        <v>1630</v>
      </c>
      <c r="BFT1" s="45" t="s">
        <v>1631</v>
      </c>
      <c r="BFU1" s="45" t="s">
        <v>1632</v>
      </c>
      <c r="BFV1" s="45" t="s">
        <v>1633</v>
      </c>
      <c r="BFW1" s="45" t="s">
        <v>1634</v>
      </c>
      <c r="BFX1" s="45" t="s">
        <v>1635</v>
      </c>
      <c r="BFY1" s="45" t="s">
        <v>1636</v>
      </c>
      <c r="BFZ1" s="45" t="s">
        <v>1637</v>
      </c>
      <c r="BGA1" s="45" t="s">
        <v>1638</v>
      </c>
      <c r="BGB1" s="45" t="s">
        <v>1639</v>
      </c>
      <c r="BGC1" s="45" t="s">
        <v>1640</v>
      </c>
      <c r="BGD1" s="45" t="s">
        <v>1641</v>
      </c>
      <c r="BGE1" s="45" t="s">
        <v>1642</v>
      </c>
      <c r="BGF1" s="45" t="s">
        <v>1643</v>
      </c>
      <c r="BGG1" s="45" t="s">
        <v>1644</v>
      </c>
      <c r="BGH1" s="45" t="s">
        <v>1645</v>
      </c>
      <c r="BGI1" s="45" t="s">
        <v>1646</v>
      </c>
      <c r="BGJ1" s="45" t="s">
        <v>1647</v>
      </c>
      <c r="BGK1" s="45" t="s">
        <v>1648</v>
      </c>
      <c r="BGL1" s="45" t="s">
        <v>1649</v>
      </c>
      <c r="BGM1" s="45" t="s">
        <v>1650</v>
      </c>
      <c r="BGN1" s="45" t="s">
        <v>1651</v>
      </c>
      <c r="BGO1" s="45" t="s">
        <v>1652</v>
      </c>
      <c r="BGP1" s="45" t="s">
        <v>1653</v>
      </c>
      <c r="BGQ1" s="45" t="s">
        <v>1654</v>
      </c>
      <c r="BGR1" s="45" t="s">
        <v>1655</v>
      </c>
      <c r="BGS1" s="45" t="s">
        <v>1656</v>
      </c>
      <c r="BGT1" s="45" t="s">
        <v>1657</v>
      </c>
      <c r="BGU1" s="45" t="s">
        <v>1658</v>
      </c>
      <c r="BGV1" s="45" t="s">
        <v>1659</v>
      </c>
      <c r="BGW1" s="45" t="s">
        <v>1660</v>
      </c>
      <c r="BGX1" s="45" t="s">
        <v>1661</v>
      </c>
      <c r="BGY1" s="45" t="s">
        <v>1662</v>
      </c>
      <c r="BGZ1" s="45" t="s">
        <v>1663</v>
      </c>
      <c r="BHA1" s="45" t="s">
        <v>1664</v>
      </c>
      <c r="BHB1" s="45" t="s">
        <v>1665</v>
      </c>
      <c r="BHC1" s="45" t="s">
        <v>1666</v>
      </c>
      <c r="BHD1" s="45" t="s">
        <v>1667</v>
      </c>
      <c r="BHE1" s="45" t="s">
        <v>1668</v>
      </c>
      <c r="BHF1" s="45" t="s">
        <v>1669</v>
      </c>
      <c r="BHG1" s="45" t="s">
        <v>1670</v>
      </c>
      <c r="BHH1" s="45" t="s">
        <v>1671</v>
      </c>
      <c r="BHI1" s="45" t="s">
        <v>1672</v>
      </c>
      <c r="BHJ1" s="45" t="s">
        <v>1673</v>
      </c>
      <c r="BHK1" s="45" t="s">
        <v>1674</v>
      </c>
      <c r="BHL1" s="45" t="s">
        <v>1675</v>
      </c>
      <c r="BHM1" s="45" t="s">
        <v>1676</v>
      </c>
      <c r="BHN1" s="45" t="s">
        <v>1677</v>
      </c>
      <c r="BHO1" s="45" t="s">
        <v>1678</v>
      </c>
      <c r="BHP1" s="45" t="s">
        <v>1679</v>
      </c>
      <c r="BHQ1" s="45" t="s">
        <v>1680</v>
      </c>
      <c r="BHR1" s="45" t="s">
        <v>1681</v>
      </c>
      <c r="BHS1" s="45" t="s">
        <v>1682</v>
      </c>
      <c r="BHT1" s="45" t="s">
        <v>1683</v>
      </c>
      <c r="BHU1" s="45" t="s">
        <v>1684</v>
      </c>
      <c r="BHV1" s="45" t="s">
        <v>1685</v>
      </c>
      <c r="BHW1" s="45" t="s">
        <v>1686</v>
      </c>
      <c r="BHX1" s="45" t="s">
        <v>1687</v>
      </c>
      <c r="BHY1" s="45" t="s">
        <v>1688</v>
      </c>
      <c r="BHZ1" s="45" t="s">
        <v>1689</v>
      </c>
      <c r="BIA1" s="45" t="s">
        <v>1690</v>
      </c>
      <c r="BIB1" s="45" t="s">
        <v>1691</v>
      </c>
      <c r="BIC1" s="45" t="s">
        <v>1692</v>
      </c>
      <c r="BID1" s="45" t="s">
        <v>1693</v>
      </c>
      <c r="BIE1" s="45" t="s">
        <v>1694</v>
      </c>
      <c r="BIF1" s="45" t="s">
        <v>1695</v>
      </c>
      <c r="BIG1" s="45" t="s">
        <v>1696</v>
      </c>
      <c r="BIH1" s="45" t="s">
        <v>1697</v>
      </c>
      <c r="BII1" s="45" t="s">
        <v>1698</v>
      </c>
      <c r="BIJ1" s="45" t="s">
        <v>1699</v>
      </c>
      <c r="BIK1" s="45" t="s">
        <v>1700</v>
      </c>
      <c r="BIL1" s="45" t="s">
        <v>1701</v>
      </c>
      <c r="BIM1" s="45" t="s">
        <v>1702</v>
      </c>
      <c r="BIN1" s="45" t="s">
        <v>1703</v>
      </c>
      <c r="BIO1" s="45" t="s">
        <v>1704</v>
      </c>
      <c r="BIP1" s="45" t="s">
        <v>1705</v>
      </c>
      <c r="BIQ1" s="45" t="s">
        <v>1706</v>
      </c>
      <c r="BIR1" s="45" t="s">
        <v>1707</v>
      </c>
      <c r="BIS1" s="45" t="s">
        <v>1708</v>
      </c>
      <c r="BIT1" s="45" t="s">
        <v>1709</v>
      </c>
      <c r="BIU1" s="45" t="s">
        <v>1710</v>
      </c>
      <c r="BIV1" s="45" t="s">
        <v>1711</v>
      </c>
      <c r="BIW1" s="45" t="s">
        <v>1712</v>
      </c>
      <c r="BIX1" s="45" t="s">
        <v>1713</v>
      </c>
      <c r="BIY1" s="45" t="s">
        <v>1714</v>
      </c>
      <c r="BIZ1" s="45" t="s">
        <v>1715</v>
      </c>
      <c r="BJA1" s="45" t="s">
        <v>1716</v>
      </c>
      <c r="BJB1" s="45" t="s">
        <v>1717</v>
      </c>
      <c r="BJC1" s="45" t="s">
        <v>1718</v>
      </c>
      <c r="BJD1" s="45" t="s">
        <v>1719</v>
      </c>
      <c r="BJE1" s="45" t="s">
        <v>1720</v>
      </c>
      <c r="BJF1" s="45" t="s">
        <v>1721</v>
      </c>
      <c r="BJG1" s="45" t="s">
        <v>1722</v>
      </c>
      <c r="BJH1" s="45" t="s">
        <v>1723</v>
      </c>
      <c r="BJI1" s="45" t="s">
        <v>1724</v>
      </c>
      <c r="BJJ1" s="45" t="s">
        <v>1725</v>
      </c>
      <c r="BJK1" s="45" t="s">
        <v>1726</v>
      </c>
      <c r="BJL1" s="45" t="s">
        <v>1727</v>
      </c>
      <c r="BJM1" s="45" t="s">
        <v>1728</v>
      </c>
      <c r="BJN1" s="45" t="s">
        <v>1729</v>
      </c>
      <c r="BJO1" s="45" t="s">
        <v>1730</v>
      </c>
      <c r="BJP1" s="45" t="s">
        <v>1731</v>
      </c>
      <c r="BJQ1" s="45" t="s">
        <v>1732</v>
      </c>
      <c r="BJR1" s="45" t="s">
        <v>1733</v>
      </c>
      <c r="BJS1" s="45" t="s">
        <v>1734</v>
      </c>
      <c r="BJT1" s="45" t="s">
        <v>1735</v>
      </c>
      <c r="BJU1" s="45" t="s">
        <v>1736</v>
      </c>
      <c r="BJV1" s="45" t="s">
        <v>1737</v>
      </c>
      <c r="BJW1" s="45" t="s">
        <v>1738</v>
      </c>
      <c r="BJX1" s="45" t="s">
        <v>1739</v>
      </c>
      <c r="BJY1" s="45" t="s">
        <v>1740</v>
      </c>
      <c r="BJZ1" s="45" t="s">
        <v>1741</v>
      </c>
      <c r="BKA1" s="45" t="s">
        <v>1742</v>
      </c>
      <c r="BKB1" s="45" t="s">
        <v>1743</v>
      </c>
      <c r="BKC1" s="45" t="s">
        <v>1744</v>
      </c>
      <c r="BKD1" s="45" t="s">
        <v>1745</v>
      </c>
      <c r="BKE1" s="45" t="s">
        <v>1746</v>
      </c>
      <c r="BKF1" s="45" t="s">
        <v>1747</v>
      </c>
      <c r="BKG1" s="45" t="s">
        <v>1748</v>
      </c>
      <c r="BKH1" s="45" t="s">
        <v>1749</v>
      </c>
      <c r="BKI1" s="45" t="s">
        <v>1750</v>
      </c>
      <c r="BKJ1" s="45" t="s">
        <v>1751</v>
      </c>
      <c r="BKK1" s="45" t="s">
        <v>1752</v>
      </c>
      <c r="BKL1" s="45" t="s">
        <v>1753</v>
      </c>
      <c r="BKM1" s="45" t="s">
        <v>1754</v>
      </c>
      <c r="BKN1" s="45" t="s">
        <v>1755</v>
      </c>
      <c r="BKO1" s="45" t="s">
        <v>1756</v>
      </c>
      <c r="BKP1" s="45" t="s">
        <v>1757</v>
      </c>
      <c r="BKQ1" s="45" t="s">
        <v>1758</v>
      </c>
      <c r="BKR1" s="45" t="s">
        <v>1759</v>
      </c>
      <c r="BKS1" s="45" t="s">
        <v>1760</v>
      </c>
      <c r="BKT1" s="45" t="s">
        <v>1761</v>
      </c>
      <c r="BKU1" s="45" t="s">
        <v>1762</v>
      </c>
      <c r="BKV1" s="45" t="s">
        <v>1763</v>
      </c>
      <c r="BKW1" s="45" t="s">
        <v>1764</v>
      </c>
      <c r="BKX1" s="45" t="s">
        <v>1765</v>
      </c>
      <c r="BKY1" s="45" t="s">
        <v>1766</v>
      </c>
      <c r="BKZ1" s="45" t="s">
        <v>1767</v>
      </c>
      <c r="BLA1" s="45" t="s">
        <v>1768</v>
      </c>
      <c r="BLB1" s="45" t="s">
        <v>1769</v>
      </c>
      <c r="BLC1" s="45" t="s">
        <v>1770</v>
      </c>
      <c r="BLD1" s="45" t="s">
        <v>1771</v>
      </c>
      <c r="BLE1" s="45" t="s">
        <v>1772</v>
      </c>
      <c r="BLF1" s="45" t="s">
        <v>1773</v>
      </c>
      <c r="BLG1" s="45" t="s">
        <v>1774</v>
      </c>
      <c r="BLH1" s="45" t="s">
        <v>1775</v>
      </c>
      <c r="BLI1" s="45" t="s">
        <v>1776</v>
      </c>
      <c r="BLJ1" s="45" t="s">
        <v>1777</v>
      </c>
      <c r="BLK1" s="45" t="s">
        <v>1778</v>
      </c>
      <c r="BLL1" s="45" t="s">
        <v>1779</v>
      </c>
      <c r="BLM1" s="45" t="s">
        <v>1780</v>
      </c>
      <c r="BLN1" s="45" t="s">
        <v>1781</v>
      </c>
      <c r="BLO1" s="45" t="s">
        <v>1782</v>
      </c>
      <c r="BLP1" s="45" t="s">
        <v>1783</v>
      </c>
      <c r="BLQ1" s="45" t="s">
        <v>1784</v>
      </c>
      <c r="BLR1" s="45" t="s">
        <v>1785</v>
      </c>
      <c r="BLS1" s="45" t="s">
        <v>1786</v>
      </c>
      <c r="BLT1" s="45" t="s">
        <v>1787</v>
      </c>
      <c r="BLU1" s="45" t="s">
        <v>1788</v>
      </c>
      <c r="BLV1" s="45" t="s">
        <v>1789</v>
      </c>
      <c r="BLW1" s="45" t="s">
        <v>1790</v>
      </c>
      <c r="BLX1" s="45" t="s">
        <v>1791</v>
      </c>
      <c r="BLY1" s="45" t="s">
        <v>1792</v>
      </c>
      <c r="BLZ1" s="45" t="s">
        <v>1793</v>
      </c>
      <c r="BMA1" s="45" t="s">
        <v>1794</v>
      </c>
      <c r="BMB1" s="45" t="s">
        <v>1795</v>
      </c>
      <c r="BMC1" s="45" t="s">
        <v>1796</v>
      </c>
      <c r="BMD1" s="45" t="s">
        <v>1797</v>
      </c>
      <c r="BME1" s="45" t="s">
        <v>1798</v>
      </c>
      <c r="BMF1" s="45" t="s">
        <v>1799</v>
      </c>
      <c r="BMG1" s="45" t="s">
        <v>1800</v>
      </c>
      <c r="BMH1" s="45" t="s">
        <v>1801</v>
      </c>
      <c r="BMI1" s="45" t="s">
        <v>1802</v>
      </c>
      <c r="BMJ1" s="45" t="s">
        <v>1803</v>
      </c>
      <c r="BMK1" s="45" t="s">
        <v>1804</v>
      </c>
      <c r="BML1" s="45" t="s">
        <v>1805</v>
      </c>
      <c r="BMM1" s="45" t="s">
        <v>1806</v>
      </c>
      <c r="BMN1" s="45" t="s">
        <v>1807</v>
      </c>
      <c r="BMO1" s="45" t="s">
        <v>1808</v>
      </c>
      <c r="BMP1" s="45" t="s">
        <v>1809</v>
      </c>
      <c r="BMQ1" s="45" t="s">
        <v>1810</v>
      </c>
      <c r="BMR1" s="45" t="s">
        <v>1811</v>
      </c>
      <c r="BMS1" s="45" t="s">
        <v>1812</v>
      </c>
      <c r="BMT1" s="45" t="s">
        <v>1813</v>
      </c>
      <c r="BMU1" s="45" t="s">
        <v>1814</v>
      </c>
      <c r="BMV1" s="45" t="s">
        <v>1815</v>
      </c>
      <c r="BMW1" s="45" t="s">
        <v>1816</v>
      </c>
      <c r="BMX1" s="45" t="s">
        <v>1817</v>
      </c>
      <c r="BMY1" s="45" t="s">
        <v>1818</v>
      </c>
      <c r="BMZ1" s="45" t="s">
        <v>1819</v>
      </c>
      <c r="BNA1" s="45" t="s">
        <v>1820</v>
      </c>
      <c r="BNB1" s="45" t="s">
        <v>1821</v>
      </c>
      <c r="BNC1" s="45" t="s">
        <v>1822</v>
      </c>
      <c r="BND1" s="45" t="s">
        <v>1823</v>
      </c>
      <c r="BNE1" s="45" t="s">
        <v>1824</v>
      </c>
      <c r="BNF1" s="45" t="s">
        <v>1825</v>
      </c>
      <c r="BNG1" s="45" t="s">
        <v>1826</v>
      </c>
      <c r="BNH1" s="45" t="s">
        <v>1827</v>
      </c>
      <c r="BNI1" s="45" t="s">
        <v>1828</v>
      </c>
      <c r="BNJ1" s="45" t="s">
        <v>1829</v>
      </c>
      <c r="BNK1" s="45" t="s">
        <v>1830</v>
      </c>
      <c r="BNL1" s="45" t="s">
        <v>1831</v>
      </c>
      <c r="BNM1" s="45" t="s">
        <v>1832</v>
      </c>
      <c r="BNN1" s="45" t="s">
        <v>1833</v>
      </c>
      <c r="BNO1" s="45" t="s">
        <v>1834</v>
      </c>
      <c r="BNP1" s="45" t="s">
        <v>1835</v>
      </c>
      <c r="BNQ1" s="45" t="s">
        <v>1836</v>
      </c>
      <c r="BNR1" s="45" t="s">
        <v>1837</v>
      </c>
      <c r="BNS1" s="45" t="s">
        <v>1838</v>
      </c>
      <c r="BNT1" s="45" t="s">
        <v>1839</v>
      </c>
      <c r="BNU1" s="45" t="s">
        <v>1840</v>
      </c>
      <c r="BNV1" s="45" t="s">
        <v>1841</v>
      </c>
      <c r="BNW1" s="45" t="s">
        <v>1842</v>
      </c>
      <c r="BNX1" s="45" t="s">
        <v>1843</v>
      </c>
      <c r="BNY1" s="45" t="s">
        <v>1844</v>
      </c>
      <c r="BNZ1" s="45" t="s">
        <v>1845</v>
      </c>
      <c r="BOA1" s="45" t="s">
        <v>1846</v>
      </c>
      <c r="BOB1" s="45" t="s">
        <v>1847</v>
      </c>
      <c r="BOC1" s="45" t="s">
        <v>1848</v>
      </c>
      <c r="BOD1" s="45" t="s">
        <v>1849</v>
      </c>
      <c r="BOE1" s="45" t="s">
        <v>1850</v>
      </c>
      <c r="BOF1" s="45" t="s">
        <v>1851</v>
      </c>
      <c r="BOG1" s="45" t="s">
        <v>1852</v>
      </c>
      <c r="BOH1" s="45" t="s">
        <v>1853</v>
      </c>
      <c r="BOI1" s="45" t="s">
        <v>1854</v>
      </c>
      <c r="BOJ1" s="45" t="s">
        <v>1855</v>
      </c>
      <c r="BOK1" s="45" t="s">
        <v>1856</v>
      </c>
      <c r="BOL1" s="45" t="s">
        <v>1857</v>
      </c>
      <c r="BOM1" s="45" t="s">
        <v>1858</v>
      </c>
      <c r="BON1" s="45" t="s">
        <v>1859</v>
      </c>
      <c r="BOO1" s="45" t="s">
        <v>1860</v>
      </c>
      <c r="BOP1" s="45" t="s">
        <v>1861</v>
      </c>
      <c r="BOQ1" s="45" t="s">
        <v>1862</v>
      </c>
      <c r="BOR1" s="45" t="s">
        <v>1863</v>
      </c>
      <c r="BOS1" s="45" t="s">
        <v>1864</v>
      </c>
      <c r="BOT1" s="45" t="s">
        <v>1865</v>
      </c>
      <c r="BOU1" s="45" t="s">
        <v>1866</v>
      </c>
      <c r="BOV1" s="45" t="s">
        <v>1867</v>
      </c>
      <c r="BOW1" s="45" t="s">
        <v>1868</v>
      </c>
      <c r="BOX1" s="45" t="s">
        <v>1869</v>
      </c>
      <c r="BOY1" s="45" t="s">
        <v>1870</v>
      </c>
      <c r="BOZ1" s="45" t="s">
        <v>1871</v>
      </c>
      <c r="BPA1" s="45" t="s">
        <v>1872</v>
      </c>
      <c r="BPB1" s="45" t="s">
        <v>1873</v>
      </c>
      <c r="BPC1" s="45" t="s">
        <v>1874</v>
      </c>
      <c r="BPD1" s="45" t="s">
        <v>1875</v>
      </c>
      <c r="BPE1" s="45" t="s">
        <v>1876</v>
      </c>
      <c r="BPF1" s="45" t="s">
        <v>1877</v>
      </c>
      <c r="BPG1" s="45" t="s">
        <v>1878</v>
      </c>
      <c r="BPH1" s="45" t="s">
        <v>1879</v>
      </c>
      <c r="BPI1" s="45" t="s">
        <v>1880</v>
      </c>
      <c r="BPJ1" s="45" t="s">
        <v>1881</v>
      </c>
      <c r="BPK1" s="45" t="s">
        <v>1882</v>
      </c>
      <c r="BPL1" s="45" t="s">
        <v>1883</v>
      </c>
      <c r="BPM1" s="45" t="s">
        <v>1884</v>
      </c>
      <c r="BPN1" s="45" t="s">
        <v>1885</v>
      </c>
      <c r="BPO1" s="45" t="s">
        <v>1886</v>
      </c>
      <c r="BPP1" s="45" t="s">
        <v>1887</v>
      </c>
      <c r="BPQ1" s="45" t="s">
        <v>1888</v>
      </c>
      <c r="BPR1" s="45" t="s">
        <v>1889</v>
      </c>
      <c r="BPS1" s="45" t="s">
        <v>1890</v>
      </c>
      <c r="BPT1" s="45" t="s">
        <v>1891</v>
      </c>
      <c r="BPU1" s="45" t="s">
        <v>1892</v>
      </c>
      <c r="BPV1" s="45" t="s">
        <v>1893</v>
      </c>
      <c r="BPW1" s="45" t="s">
        <v>1894</v>
      </c>
      <c r="BPX1" s="45" t="s">
        <v>1895</v>
      </c>
      <c r="BPY1" s="45" t="s">
        <v>1896</v>
      </c>
      <c r="BPZ1" s="45" t="s">
        <v>1897</v>
      </c>
      <c r="BQA1" s="45" t="s">
        <v>1898</v>
      </c>
      <c r="BQB1" s="45" t="s">
        <v>1899</v>
      </c>
      <c r="BQC1" s="45" t="s">
        <v>1900</v>
      </c>
      <c r="BQD1" s="45" t="s">
        <v>1901</v>
      </c>
      <c r="BQE1" s="45" t="s">
        <v>1902</v>
      </c>
      <c r="BQF1" s="45" t="s">
        <v>1903</v>
      </c>
      <c r="BQG1" s="45" t="s">
        <v>1904</v>
      </c>
      <c r="BQH1" s="45" t="s">
        <v>1905</v>
      </c>
      <c r="BQI1" s="45" t="s">
        <v>1906</v>
      </c>
      <c r="BQJ1" s="45" t="s">
        <v>1907</v>
      </c>
      <c r="BQK1" s="45" t="s">
        <v>1908</v>
      </c>
      <c r="BQL1" s="45" t="s">
        <v>1909</v>
      </c>
      <c r="BQM1" s="45" t="s">
        <v>1910</v>
      </c>
      <c r="BQN1" s="45" t="s">
        <v>1911</v>
      </c>
      <c r="BQO1" s="45" t="s">
        <v>1912</v>
      </c>
      <c r="BQP1" s="45" t="s">
        <v>1913</v>
      </c>
      <c r="BQQ1" s="45" t="s">
        <v>1914</v>
      </c>
      <c r="BQR1" s="45" t="s">
        <v>1915</v>
      </c>
      <c r="BQS1" s="45" t="s">
        <v>1916</v>
      </c>
      <c r="BQT1" s="45" t="s">
        <v>1917</v>
      </c>
      <c r="BQU1" s="45" t="s">
        <v>1918</v>
      </c>
      <c r="BQV1" s="45" t="s">
        <v>1919</v>
      </c>
      <c r="BQW1" s="45" t="s">
        <v>1920</v>
      </c>
      <c r="BQX1" s="45" t="s">
        <v>1921</v>
      </c>
      <c r="BQY1" s="45" t="s">
        <v>1922</v>
      </c>
      <c r="BQZ1" s="45" t="s">
        <v>1923</v>
      </c>
      <c r="BRA1" s="45" t="s">
        <v>1924</v>
      </c>
      <c r="BRB1" s="45" t="s">
        <v>1925</v>
      </c>
      <c r="BRC1" s="45" t="s">
        <v>1926</v>
      </c>
      <c r="BRD1" s="45" t="s">
        <v>1927</v>
      </c>
      <c r="BRE1" s="45" t="s">
        <v>1928</v>
      </c>
      <c r="BRF1" s="45" t="s">
        <v>1929</v>
      </c>
      <c r="BRG1" s="45" t="s">
        <v>1930</v>
      </c>
      <c r="BRH1" s="45" t="s">
        <v>1931</v>
      </c>
      <c r="BRI1" s="45" t="s">
        <v>1932</v>
      </c>
      <c r="BRJ1" s="45" t="s">
        <v>1933</v>
      </c>
      <c r="BRK1" s="45" t="s">
        <v>1934</v>
      </c>
      <c r="BRL1" s="45" t="s">
        <v>1935</v>
      </c>
      <c r="BRM1" s="45" t="s">
        <v>1936</v>
      </c>
      <c r="BRN1" s="45" t="s">
        <v>1937</v>
      </c>
      <c r="BRO1" s="45" t="s">
        <v>1938</v>
      </c>
      <c r="BRP1" s="45" t="s">
        <v>1939</v>
      </c>
      <c r="BRQ1" s="45" t="s">
        <v>1940</v>
      </c>
      <c r="BRR1" s="45" t="s">
        <v>1941</v>
      </c>
      <c r="BRS1" s="45" t="s">
        <v>1942</v>
      </c>
      <c r="BRT1" s="45" t="s">
        <v>1943</v>
      </c>
      <c r="BRU1" s="45" t="s">
        <v>1944</v>
      </c>
      <c r="BRV1" s="45" t="s">
        <v>1945</v>
      </c>
      <c r="BRW1" s="45" t="s">
        <v>1946</v>
      </c>
      <c r="BRX1" s="45" t="s">
        <v>1947</v>
      </c>
      <c r="BRY1" s="45" t="s">
        <v>1948</v>
      </c>
      <c r="BRZ1" s="45" t="s">
        <v>1949</v>
      </c>
      <c r="BSA1" s="45" t="s">
        <v>1950</v>
      </c>
      <c r="BSB1" s="45" t="s">
        <v>1951</v>
      </c>
      <c r="BSC1" s="45" t="s">
        <v>1952</v>
      </c>
      <c r="BSD1" s="45" t="s">
        <v>1953</v>
      </c>
      <c r="BSE1" s="45" t="s">
        <v>1954</v>
      </c>
      <c r="BSF1" s="45" t="s">
        <v>1955</v>
      </c>
      <c r="BSG1" s="45" t="s">
        <v>1956</v>
      </c>
      <c r="BSH1" s="45" t="s">
        <v>1957</v>
      </c>
      <c r="BSI1" s="45" t="s">
        <v>1958</v>
      </c>
      <c r="BSJ1" s="45" t="s">
        <v>1959</v>
      </c>
      <c r="BSK1" s="45" t="s">
        <v>1960</v>
      </c>
      <c r="BSL1" s="45" t="s">
        <v>1961</v>
      </c>
      <c r="BSM1" s="45" t="s">
        <v>1962</v>
      </c>
      <c r="BSN1" s="45" t="s">
        <v>1963</v>
      </c>
      <c r="BSO1" s="45" t="s">
        <v>1964</v>
      </c>
      <c r="BSP1" s="45" t="s">
        <v>1965</v>
      </c>
      <c r="BSQ1" s="45" t="s">
        <v>1966</v>
      </c>
      <c r="BSR1" s="45" t="s">
        <v>1967</v>
      </c>
      <c r="BSS1" s="45" t="s">
        <v>1968</v>
      </c>
      <c r="BST1" s="45" t="s">
        <v>1969</v>
      </c>
      <c r="BSU1" s="45" t="s">
        <v>1970</v>
      </c>
      <c r="BSV1" s="45" t="s">
        <v>1971</v>
      </c>
      <c r="BSW1" s="45" t="s">
        <v>1972</v>
      </c>
      <c r="BSX1" s="45" t="s">
        <v>1973</v>
      </c>
      <c r="BSY1" s="45" t="s">
        <v>1974</v>
      </c>
      <c r="BSZ1" s="45" t="s">
        <v>1975</v>
      </c>
      <c r="BTA1" s="45" t="s">
        <v>1976</v>
      </c>
      <c r="BTB1" s="45" t="s">
        <v>1977</v>
      </c>
      <c r="BTC1" s="45" t="s">
        <v>1978</v>
      </c>
      <c r="BTD1" s="45" t="s">
        <v>1979</v>
      </c>
      <c r="BTE1" s="45" t="s">
        <v>1980</v>
      </c>
      <c r="BTF1" s="45" t="s">
        <v>1981</v>
      </c>
      <c r="BTG1" s="45" t="s">
        <v>1982</v>
      </c>
      <c r="BTH1" s="45" t="s">
        <v>1983</v>
      </c>
      <c r="BTI1" s="45" t="s">
        <v>1984</v>
      </c>
      <c r="BTJ1" s="45" t="s">
        <v>1985</v>
      </c>
      <c r="BTK1" s="45" t="s">
        <v>1986</v>
      </c>
      <c r="BTL1" s="45" t="s">
        <v>1987</v>
      </c>
      <c r="BTM1" s="45" t="s">
        <v>1988</v>
      </c>
      <c r="BTN1" s="45" t="s">
        <v>1989</v>
      </c>
      <c r="BTO1" s="45" t="s">
        <v>1990</v>
      </c>
      <c r="BTP1" s="45" t="s">
        <v>1991</v>
      </c>
      <c r="BTQ1" s="45" t="s">
        <v>1992</v>
      </c>
      <c r="BTR1" s="45" t="s">
        <v>1993</v>
      </c>
      <c r="BTS1" s="45" t="s">
        <v>1994</v>
      </c>
      <c r="BTT1" s="45" t="s">
        <v>1995</v>
      </c>
      <c r="BTU1" s="45" t="s">
        <v>1996</v>
      </c>
      <c r="BTV1" s="45" t="s">
        <v>1997</v>
      </c>
      <c r="BTW1" s="45" t="s">
        <v>1998</v>
      </c>
      <c r="BTX1" s="45" t="s">
        <v>1999</v>
      </c>
      <c r="BTY1" s="45" t="s">
        <v>2000</v>
      </c>
      <c r="BTZ1" s="45" t="s">
        <v>2001</v>
      </c>
      <c r="BUA1" s="45" t="s">
        <v>2002</v>
      </c>
      <c r="BUB1" s="45" t="s">
        <v>2003</v>
      </c>
      <c r="BUC1" s="45" t="s">
        <v>2004</v>
      </c>
      <c r="BUD1" s="45" t="s">
        <v>2005</v>
      </c>
      <c r="BUE1" s="45" t="s">
        <v>2006</v>
      </c>
      <c r="BUF1" s="45" t="s">
        <v>2007</v>
      </c>
      <c r="BUG1" s="45" t="s">
        <v>2008</v>
      </c>
      <c r="BUH1" s="45" t="s">
        <v>2009</v>
      </c>
      <c r="BUI1" s="45" t="s">
        <v>2010</v>
      </c>
      <c r="BUJ1" s="45" t="s">
        <v>2011</v>
      </c>
      <c r="BUK1" s="45" t="s">
        <v>2012</v>
      </c>
      <c r="BUL1" s="45" t="s">
        <v>2013</v>
      </c>
      <c r="BUM1" s="45" t="s">
        <v>2014</v>
      </c>
      <c r="BUN1" s="45" t="s">
        <v>2015</v>
      </c>
      <c r="BUO1" s="45" t="s">
        <v>2016</v>
      </c>
      <c r="BUP1" s="45" t="s">
        <v>2017</v>
      </c>
      <c r="BUQ1" s="45" t="s">
        <v>2018</v>
      </c>
      <c r="BUR1" s="45" t="s">
        <v>2019</v>
      </c>
      <c r="BUS1" s="45" t="s">
        <v>2020</v>
      </c>
      <c r="BUT1" s="45" t="s">
        <v>2021</v>
      </c>
      <c r="BUU1" s="45" t="s">
        <v>2022</v>
      </c>
      <c r="BUV1" s="45" t="s">
        <v>2023</v>
      </c>
      <c r="BUW1" s="45" t="s">
        <v>2024</v>
      </c>
      <c r="BUX1" s="45" t="s">
        <v>2025</v>
      </c>
      <c r="BUY1" s="45" t="s">
        <v>2026</v>
      </c>
      <c r="BUZ1" s="45" t="s">
        <v>2027</v>
      </c>
      <c r="BVA1" s="45" t="s">
        <v>2028</v>
      </c>
      <c r="BVB1" s="45" t="s">
        <v>2029</v>
      </c>
      <c r="BVC1" s="45" t="s">
        <v>2030</v>
      </c>
      <c r="BVD1" s="45" t="s">
        <v>2031</v>
      </c>
      <c r="BVE1" s="45" t="s">
        <v>2032</v>
      </c>
      <c r="BVF1" s="45" t="s">
        <v>2033</v>
      </c>
      <c r="BVG1" s="45" t="s">
        <v>2034</v>
      </c>
      <c r="BVH1" s="45" t="s">
        <v>2035</v>
      </c>
      <c r="BVI1" s="45" t="s">
        <v>2036</v>
      </c>
      <c r="BVJ1" s="45" t="s">
        <v>2037</v>
      </c>
      <c r="BVK1" s="45" t="s">
        <v>2038</v>
      </c>
      <c r="BVL1" s="45" t="s">
        <v>2039</v>
      </c>
      <c r="BVM1" s="45" t="s">
        <v>2040</v>
      </c>
      <c r="BVN1" s="45" t="s">
        <v>2041</v>
      </c>
      <c r="BVO1" s="45" t="s">
        <v>2042</v>
      </c>
      <c r="BVP1" s="45" t="s">
        <v>2043</v>
      </c>
      <c r="BVQ1" s="45" t="s">
        <v>2044</v>
      </c>
      <c r="BVR1" s="45" t="s">
        <v>2045</v>
      </c>
      <c r="BVS1" s="45" t="s">
        <v>2046</v>
      </c>
      <c r="BVT1" s="45" t="s">
        <v>2047</v>
      </c>
      <c r="BVU1" s="45" t="s">
        <v>2048</v>
      </c>
      <c r="BVV1" s="45" t="s">
        <v>2049</v>
      </c>
      <c r="BVW1" s="45" t="s">
        <v>2050</v>
      </c>
      <c r="BVX1" s="45" t="s">
        <v>2051</v>
      </c>
      <c r="BVY1" s="45" t="s">
        <v>2052</v>
      </c>
      <c r="BVZ1" s="45" t="s">
        <v>2053</v>
      </c>
      <c r="BWA1" s="45" t="s">
        <v>2054</v>
      </c>
      <c r="BWB1" s="45" t="s">
        <v>2055</v>
      </c>
      <c r="BWC1" s="45" t="s">
        <v>2056</v>
      </c>
      <c r="BWD1" s="45" t="s">
        <v>2057</v>
      </c>
      <c r="BWE1" s="45" t="s">
        <v>2058</v>
      </c>
      <c r="BWF1" s="45" t="s">
        <v>2059</v>
      </c>
      <c r="BWG1" s="45" t="s">
        <v>2060</v>
      </c>
      <c r="BWH1" s="45" t="s">
        <v>2061</v>
      </c>
      <c r="BWI1" s="45" t="s">
        <v>2062</v>
      </c>
      <c r="BWJ1" s="45" t="s">
        <v>2063</v>
      </c>
      <c r="BWK1" s="45" t="s">
        <v>2064</v>
      </c>
      <c r="BWL1" s="45" t="s">
        <v>2065</v>
      </c>
      <c r="BWM1" s="45" t="s">
        <v>2066</v>
      </c>
      <c r="BWN1" s="45" t="s">
        <v>2067</v>
      </c>
      <c r="BWO1" s="45" t="s">
        <v>2068</v>
      </c>
      <c r="BWP1" s="45" t="s">
        <v>2069</v>
      </c>
      <c r="BWQ1" s="45" t="s">
        <v>2070</v>
      </c>
      <c r="BWR1" s="45" t="s">
        <v>2071</v>
      </c>
      <c r="BWS1" s="45" t="s">
        <v>2072</v>
      </c>
      <c r="BWT1" s="45" t="s">
        <v>2073</v>
      </c>
      <c r="BWU1" s="45" t="s">
        <v>2074</v>
      </c>
      <c r="BWV1" s="45" t="s">
        <v>2075</v>
      </c>
      <c r="BWW1" s="45" t="s">
        <v>2076</v>
      </c>
      <c r="BWX1" s="45" t="s">
        <v>2077</v>
      </c>
      <c r="BWY1" s="45" t="s">
        <v>2078</v>
      </c>
      <c r="BWZ1" s="45" t="s">
        <v>2079</v>
      </c>
      <c r="BXA1" s="45" t="s">
        <v>2080</v>
      </c>
      <c r="BXB1" s="45" t="s">
        <v>2081</v>
      </c>
      <c r="BXC1" s="45" t="s">
        <v>2082</v>
      </c>
      <c r="BXD1" s="45" t="s">
        <v>2083</v>
      </c>
      <c r="BXE1" s="45" t="s">
        <v>2084</v>
      </c>
      <c r="BXF1" s="45" t="s">
        <v>2085</v>
      </c>
      <c r="BXG1" s="45" t="s">
        <v>2086</v>
      </c>
      <c r="BXH1" s="45" t="s">
        <v>2087</v>
      </c>
      <c r="BXI1" s="45" t="s">
        <v>2088</v>
      </c>
      <c r="BXJ1" s="45" t="s">
        <v>2089</v>
      </c>
      <c r="BXK1" s="45" t="s">
        <v>2090</v>
      </c>
      <c r="BXL1" s="45" t="s">
        <v>2091</v>
      </c>
      <c r="BXM1" s="45" t="s">
        <v>2092</v>
      </c>
      <c r="BXN1" s="45" t="s">
        <v>2093</v>
      </c>
      <c r="BXO1" s="45" t="s">
        <v>2094</v>
      </c>
      <c r="BXP1" s="45" t="s">
        <v>2095</v>
      </c>
      <c r="BXQ1" s="45" t="s">
        <v>2096</v>
      </c>
      <c r="BXR1" s="45" t="s">
        <v>2097</v>
      </c>
      <c r="BXS1" s="45" t="s">
        <v>2098</v>
      </c>
      <c r="BXT1" s="45" t="s">
        <v>2099</v>
      </c>
      <c r="BXU1" s="45" t="s">
        <v>2100</v>
      </c>
      <c r="BXV1" s="45" t="s">
        <v>2101</v>
      </c>
      <c r="BXW1" s="45" t="s">
        <v>2102</v>
      </c>
      <c r="BXX1" s="45" t="s">
        <v>2103</v>
      </c>
      <c r="BXY1" s="45" t="s">
        <v>2104</v>
      </c>
      <c r="BXZ1" s="45" t="s">
        <v>2105</v>
      </c>
      <c r="BYA1" s="45" t="s">
        <v>2106</v>
      </c>
      <c r="BYB1" s="45" t="s">
        <v>2107</v>
      </c>
      <c r="BYC1" s="45" t="s">
        <v>2108</v>
      </c>
      <c r="BYD1" s="45" t="s">
        <v>2109</v>
      </c>
      <c r="BYE1" s="45" t="s">
        <v>2110</v>
      </c>
      <c r="BYF1" s="45" t="s">
        <v>2111</v>
      </c>
      <c r="BYG1" s="45" t="s">
        <v>2112</v>
      </c>
      <c r="BYH1" s="45" t="s">
        <v>2113</v>
      </c>
      <c r="BYI1" s="45" t="s">
        <v>2114</v>
      </c>
      <c r="BYJ1" s="45" t="s">
        <v>2115</v>
      </c>
      <c r="BYK1" s="45" t="s">
        <v>2116</v>
      </c>
      <c r="BYL1" s="45" t="s">
        <v>2117</v>
      </c>
      <c r="BYM1" s="45" t="s">
        <v>2118</v>
      </c>
      <c r="BYN1" s="45" t="s">
        <v>2119</v>
      </c>
      <c r="BYO1" s="45" t="s">
        <v>2120</v>
      </c>
      <c r="BYP1" s="45" t="s">
        <v>2121</v>
      </c>
      <c r="BYQ1" s="45" t="s">
        <v>2122</v>
      </c>
      <c r="BYR1" s="45" t="s">
        <v>2123</v>
      </c>
      <c r="BYS1" s="45" t="s">
        <v>2124</v>
      </c>
      <c r="BYT1" s="45" t="s">
        <v>2125</v>
      </c>
      <c r="BYU1" s="45" t="s">
        <v>2126</v>
      </c>
      <c r="BYV1" s="45" t="s">
        <v>2127</v>
      </c>
      <c r="BYW1" s="45" t="s">
        <v>2128</v>
      </c>
      <c r="BYX1" s="45" t="s">
        <v>2129</v>
      </c>
      <c r="BYY1" s="45" t="s">
        <v>2130</v>
      </c>
      <c r="BYZ1" s="45" t="s">
        <v>2131</v>
      </c>
      <c r="BZA1" s="45" t="s">
        <v>2132</v>
      </c>
      <c r="BZB1" s="45" t="s">
        <v>2133</v>
      </c>
      <c r="BZC1" s="45" t="s">
        <v>2134</v>
      </c>
      <c r="BZD1" s="45" t="s">
        <v>2135</v>
      </c>
      <c r="BZE1" s="45" t="s">
        <v>2136</v>
      </c>
      <c r="BZF1" s="45" t="s">
        <v>2137</v>
      </c>
      <c r="BZG1" s="45" t="s">
        <v>2138</v>
      </c>
      <c r="BZH1" s="45" t="s">
        <v>2139</v>
      </c>
      <c r="BZI1" s="45" t="s">
        <v>2140</v>
      </c>
      <c r="BZJ1" s="45" t="s">
        <v>2141</v>
      </c>
      <c r="BZK1" s="45" t="s">
        <v>2142</v>
      </c>
      <c r="BZL1" s="45" t="s">
        <v>2143</v>
      </c>
      <c r="BZM1" s="45" t="s">
        <v>2144</v>
      </c>
      <c r="BZN1" s="45" t="s">
        <v>2145</v>
      </c>
      <c r="BZO1" s="45" t="s">
        <v>2146</v>
      </c>
      <c r="BZP1" s="45" t="s">
        <v>2147</v>
      </c>
      <c r="BZQ1" s="45" t="s">
        <v>2148</v>
      </c>
      <c r="BZR1" s="45" t="s">
        <v>2149</v>
      </c>
      <c r="BZS1" s="45" t="s">
        <v>2150</v>
      </c>
      <c r="BZT1" s="45" t="s">
        <v>2151</v>
      </c>
      <c r="BZU1" s="45" t="s">
        <v>2152</v>
      </c>
      <c r="BZV1" s="45" t="s">
        <v>2153</v>
      </c>
      <c r="BZW1" s="45" t="s">
        <v>2154</v>
      </c>
      <c r="BZX1" s="45" t="s">
        <v>2155</v>
      </c>
      <c r="BZY1" s="45" t="s">
        <v>2156</v>
      </c>
      <c r="BZZ1" s="45" t="s">
        <v>2157</v>
      </c>
      <c r="CAA1" s="45" t="s">
        <v>2158</v>
      </c>
      <c r="CAB1" s="45" t="s">
        <v>2159</v>
      </c>
      <c r="CAC1" s="45" t="s">
        <v>2160</v>
      </c>
      <c r="CAD1" s="45" t="s">
        <v>2161</v>
      </c>
      <c r="CAE1" s="45" t="s">
        <v>2162</v>
      </c>
      <c r="CAF1" s="45" t="s">
        <v>2163</v>
      </c>
      <c r="CAG1" s="45" t="s">
        <v>2164</v>
      </c>
      <c r="CAH1" s="45" t="s">
        <v>2165</v>
      </c>
      <c r="CAI1" s="45" t="s">
        <v>2166</v>
      </c>
      <c r="CAJ1" s="45" t="s">
        <v>2167</v>
      </c>
      <c r="CAK1" s="45" t="s">
        <v>2168</v>
      </c>
      <c r="CAL1" s="45" t="s">
        <v>2169</v>
      </c>
      <c r="CAM1" s="45" t="s">
        <v>2170</v>
      </c>
      <c r="CAN1" s="45" t="s">
        <v>2171</v>
      </c>
      <c r="CAO1" s="45" t="s">
        <v>2172</v>
      </c>
      <c r="CAP1" s="45" t="s">
        <v>2173</v>
      </c>
      <c r="CAQ1" s="45" t="s">
        <v>2174</v>
      </c>
      <c r="CAR1" s="45" t="s">
        <v>2175</v>
      </c>
      <c r="CAS1" s="45" t="s">
        <v>2176</v>
      </c>
      <c r="CAT1" s="45" t="s">
        <v>2177</v>
      </c>
      <c r="CAU1" s="45" t="s">
        <v>2178</v>
      </c>
      <c r="CAV1" s="45" t="s">
        <v>2179</v>
      </c>
      <c r="CAW1" s="45" t="s">
        <v>2180</v>
      </c>
      <c r="CAX1" s="45" t="s">
        <v>2181</v>
      </c>
      <c r="CAY1" s="45" t="s">
        <v>2182</v>
      </c>
      <c r="CAZ1" s="45" t="s">
        <v>2183</v>
      </c>
      <c r="CBA1" s="45" t="s">
        <v>2184</v>
      </c>
      <c r="CBB1" s="45" t="s">
        <v>2185</v>
      </c>
      <c r="CBC1" s="45" t="s">
        <v>2186</v>
      </c>
      <c r="CBD1" s="45" t="s">
        <v>2187</v>
      </c>
      <c r="CBE1" s="45" t="s">
        <v>2188</v>
      </c>
      <c r="CBF1" s="45" t="s">
        <v>2189</v>
      </c>
      <c r="CBG1" s="45" t="s">
        <v>2190</v>
      </c>
      <c r="CBH1" s="45" t="s">
        <v>2191</v>
      </c>
      <c r="CBI1" s="45" t="s">
        <v>2192</v>
      </c>
      <c r="CBJ1" s="45" t="s">
        <v>2193</v>
      </c>
      <c r="CBK1" s="45" t="s">
        <v>2194</v>
      </c>
      <c r="CBL1" s="45" t="s">
        <v>2195</v>
      </c>
      <c r="CBM1" s="45" t="s">
        <v>2196</v>
      </c>
      <c r="CBN1" s="45" t="s">
        <v>2197</v>
      </c>
      <c r="CBO1" s="45" t="s">
        <v>2198</v>
      </c>
      <c r="CBP1" s="45" t="s">
        <v>2199</v>
      </c>
      <c r="CBQ1" s="45" t="s">
        <v>2200</v>
      </c>
      <c r="CBR1" s="45" t="s">
        <v>2201</v>
      </c>
      <c r="CBS1" s="45" t="s">
        <v>2202</v>
      </c>
      <c r="CBT1" s="45" t="s">
        <v>2203</v>
      </c>
      <c r="CBU1" s="45" t="s">
        <v>2204</v>
      </c>
      <c r="CBV1" s="45" t="s">
        <v>2205</v>
      </c>
      <c r="CBW1" s="45" t="s">
        <v>2206</v>
      </c>
      <c r="CBX1" s="45" t="s">
        <v>2207</v>
      </c>
      <c r="CBY1" s="45" t="s">
        <v>2208</v>
      </c>
      <c r="CBZ1" s="45" t="s">
        <v>2209</v>
      </c>
      <c r="CCA1" s="45" t="s">
        <v>2210</v>
      </c>
      <c r="CCB1" s="45" t="s">
        <v>2211</v>
      </c>
      <c r="CCC1" s="45" t="s">
        <v>2212</v>
      </c>
      <c r="CCD1" s="45" t="s">
        <v>2213</v>
      </c>
      <c r="CCE1" s="45" t="s">
        <v>2214</v>
      </c>
      <c r="CCF1" s="45" t="s">
        <v>2215</v>
      </c>
      <c r="CCG1" s="45" t="s">
        <v>2216</v>
      </c>
      <c r="CCH1" s="45" t="s">
        <v>2217</v>
      </c>
      <c r="CCI1" s="45" t="s">
        <v>2218</v>
      </c>
      <c r="CCJ1" s="45" t="s">
        <v>2219</v>
      </c>
      <c r="CCK1" s="45" t="s">
        <v>2220</v>
      </c>
      <c r="CCL1" s="45" t="s">
        <v>2221</v>
      </c>
      <c r="CCM1" s="45" t="s">
        <v>2222</v>
      </c>
      <c r="CCN1" s="45" t="s">
        <v>2223</v>
      </c>
      <c r="CCO1" s="45" t="s">
        <v>2224</v>
      </c>
      <c r="CCP1" s="45" t="s">
        <v>2225</v>
      </c>
      <c r="CCQ1" s="45" t="s">
        <v>2226</v>
      </c>
      <c r="CCR1" s="45" t="s">
        <v>2227</v>
      </c>
      <c r="CCS1" s="45" t="s">
        <v>2228</v>
      </c>
      <c r="CCT1" s="45" t="s">
        <v>2229</v>
      </c>
      <c r="CCU1" s="45" t="s">
        <v>2230</v>
      </c>
      <c r="CCV1" s="45" t="s">
        <v>2231</v>
      </c>
      <c r="CCW1" s="45" t="s">
        <v>2232</v>
      </c>
      <c r="CCX1" s="45" t="s">
        <v>2233</v>
      </c>
      <c r="CCY1" s="45" t="s">
        <v>2234</v>
      </c>
      <c r="CCZ1" s="45" t="s">
        <v>2235</v>
      </c>
      <c r="CDA1" s="45" t="s">
        <v>2236</v>
      </c>
      <c r="CDB1" s="45" t="s">
        <v>2237</v>
      </c>
      <c r="CDC1" s="45" t="s">
        <v>2238</v>
      </c>
      <c r="CDD1" s="45" t="s">
        <v>2239</v>
      </c>
      <c r="CDE1" s="45" t="s">
        <v>2240</v>
      </c>
      <c r="CDF1" s="45" t="s">
        <v>2241</v>
      </c>
      <c r="CDG1" s="45" t="s">
        <v>2242</v>
      </c>
      <c r="CDH1" s="45" t="s">
        <v>2243</v>
      </c>
      <c r="CDI1" s="45" t="s">
        <v>2244</v>
      </c>
      <c r="CDJ1" s="45" t="s">
        <v>2245</v>
      </c>
      <c r="CDK1" s="45" t="s">
        <v>2246</v>
      </c>
      <c r="CDL1" s="45" t="s">
        <v>2247</v>
      </c>
      <c r="CDM1" s="45" t="s">
        <v>2248</v>
      </c>
      <c r="CDN1" s="45" t="s">
        <v>2249</v>
      </c>
      <c r="CDO1" s="45" t="s">
        <v>2250</v>
      </c>
      <c r="CDP1" s="45" t="s">
        <v>2251</v>
      </c>
      <c r="CDQ1" s="45" t="s">
        <v>2252</v>
      </c>
      <c r="CDR1" s="45" t="s">
        <v>2253</v>
      </c>
      <c r="CDS1" s="45" t="s">
        <v>2254</v>
      </c>
      <c r="CDT1" s="45" t="s">
        <v>2255</v>
      </c>
      <c r="CDU1" s="45" t="s">
        <v>2256</v>
      </c>
      <c r="CDV1" s="45" t="s">
        <v>2257</v>
      </c>
      <c r="CDW1" s="45" t="s">
        <v>2258</v>
      </c>
      <c r="CDX1" s="45" t="s">
        <v>2259</v>
      </c>
      <c r="CDY1" s="45" t="s">
        <v>2260</v>
      </c>
      <c r="CDZ1" s="45" t="s">
        <v>2261</v>
      </c>
      <c r="CEA1" s="45" t="s">
        <v>2262</v>
      </c>
      <c r="CEB1" s="45" t="s">
        <v>2263</v>
      </c>
      <c r="CEC1" s="45" t="s">
        <v>2264</v>
      </c>
      <c r="CED1" s="45" t="s">
        <v>2265</v>
      </c>
      <c r="CEE1" s="45" t="s">
        <v>2266</v>
      </c>
      <c r="CEF1" s="45" t="s">
        <v>2267</v>
      </c>
      <c r="CEG1" s="45" t="s">
        <v>2268</v>
      </c>
      <c r="CEH1" s="45" t="s">
        <v>2269</v>
      </c>
      <c r="CEI1" s="45" t="s">
        <v>2270</v>
      </c>
      <c r="CEJ1" s="45" t="s">
        <v>2271</v>
      </c>
      <c r="CEK1" s="45" t="s">
        <v>2272</v>
      </c>
      <c r="CEL1" s="45" t="s">
        <v>2273</v>
      </c>
      <c r="CEM1" s="45" t="s">
        <v>2274</v>
      </c>
      <c r="CEN1" s="45" t="s">
        <v>2275</v>
      </c>
      <c r="CEO1" s="45" t="s">
        <v>2276</v>
      </c>
      <c r="CEP1" s="45" t="s">
        <v>2277</v>
      </c>
      <c r="CEQ1" s="45" t="s">
        <v>2278</v>
      </c>
      <c r="CER1" s="45" t="s">
        <v>2279</v>
      </c>
      <c r="CES1" s="45" t="s">
        <v>2280</v>
      </c>
      <c r="CET1" s="45" t="s">
        <v>2281</v>
      </c>
      <c r="CEU1" s="45" t="s">
        <v>2282</v>
      </c>
      <c r="CEV1" s="45" t="s">
        <v>2283</v>
      </c>
      <c r="CEW1" s="45" t="s">
        <v>2284</v>
      </c>
      <c r="CEX1" s="45" t="s">
        <v>2285</v>
      </c>
      <c r="CEY1" s="45" t="s">
        <v>2286</v>
      </c>
      <c r="CEZ1" s="45" t="s">
        <v>2287</v>
      </c>
      <c r="CFA1" s="45" t="s">
        <v>2288</v>
      </c>
      <c r="CFB1" s="45" t="s">
        <v>2289</v>
      </c>
      <c r="CFC1" s="45" t="s">
        <v>2290</v>
      </c>
      <c r="CFD1" s="45" t="s">
        <v>2291</v>
      </c>
      <c r="CFE1" s="45" t="s">
        <v>2292</v>
      </c>
      <c r="CFF1" s="45" t="s">
        <v>2293</v>
      </c>
      <c r="CFG1" s="45" t="s">
        <v>2294</v>
      </c>
      <c r="CFH1" s="45" t="s">
        <v>2295</v>
      </c>
      <c r="CFI1" s="45" t="s">
        <v>2296</v>
      </c>
      <c r="CFJ1" s="45" t="s">
        <v>2297</v>
      </c>
      <c r="CFK1" s="45" t="s">
        <v>2298</v>
      </c>
      <c r="CFL1" s="45" t="s">
        <v>2299</v>
      </c>
      <c r="CFM1" s="45" t="s">
        <v>2300</v>
      </c>
      <c r="CFN1" s="45" t="s">
        <v>2301</v>
      </c>
      <c r="CFO1" s="45" t="s">
        <v>2302</v>
      </c>
      <c r="CFP1" s="45" t="s">
        <v>2303</v>
      </c>
      <c r="CFQ1" s="45" t="s">
        <v>2304</v>
      </c>
      <c r="CFR1" s="45" t="s">
        <v>2305</v>
      </c>
      <c r="CFS1" s="45" t="s">
        <v>2306</v>
      </c>
      <c r="CFT1" s="45" t="s">
        <v>2307</v>
      </c>
      <c r="CFU1" s="45" t="s">
        <v>2308</v>
      </c>
      <c r="CFV1" s="45" t="s">
        <v>2309</v>
      </c>
      <c r="CFW1" s="45" t="s">
        <v>2310</v>
      </c>
      <c r="CFX1" s="45" t="s">
        <v>2311</v>
      </c>
      <c r="CFY1" s="45" t="s">
        <v>2312</v>
      </c>
      <c r="CFZ1" s="45" t="s">
        <v>2313</v>
      </c>
      <c r="CGA1" s="45" t="s">
        <v>2314</v>
      </c>
      <c r="CGB1" s="45" t="s">
        <v>2315</v>
      </c>
      <c r="CGC1" s="45" t="s">
        <v>2316</v>
      </c>
      <c r="CGD1" s="45" t="s">
        <v>2317</v>
      </c>
      <c r="CGE1" s="45" t="s">
        <v>2318</v>
      </c>
      <c r="CGF1" s="45" t="s">
        <v>2319</v>
      </c>
      <c r="CGG1" s="45" t="s">
        <v>2320</v>
      </c>
      <c r="CGH1" s="45" t="s">
        <v>2321</v>
      </c>
      <c r="CGI1" s="45" t="s">
        <v>2322</v>
      </c>
      <c r="CGJ1" s="45" t="s">
        <v>2323</v>
      </c>
      <c r="CGK1" s="45" t="s">
        <v>2324</v>
      </c>
      <c r="CGL1" s="45" t="s">
        <v>2325</v>
      </c>
      <c r="CGM1" s="45" t="s">
        <v>2326</v>
      </c>
      <c r="CGN1" s="45" t="s">
        <v>2327</v>
      </c>
      <c r="CGO1" s="45" t="s">
        <v>2328</v>
      </c>
      <c r="CGP1" s="45" t="s">
        <v>2329</v>
      </c>
      <c r="CGQ1" s="45" t="s">
        <v>2330</v>
      </c>
      <c r="CGR1" s="45" t="s">
        <v>2331</v>
      </c>
      <c r="CGS1" s="45" t="s">
        <v>2332</v>
      </c>
      <c r="CGT1" s="45" t="s">
        <v>2333</v>
      </c>
      <c r="CGU1" s="45" t="s">
        <v>2334</v>
      </c>
      <c r="CGV1" s="45" t="s">
        <v>2335</v>
      </c>
      <c r="CGW1" s="45" t="s">
        <v>2336</v>
      </c>
      <c r="CGX1" s="45" t="s">
        <v>2337</v>
      </c>
      <c r="CGY1" s="45" t="s">
        <v>2338</v>
      </c>
      <c r="CGZ1" s="45" t="s">
        <v>2339</v>
      </c>
      <c r="CHA1" s="45" t="s">
        <v>2340</v>
      </c>
      <c r="CHB1" s="45" t="s">
        <v>2341</v>
      </c>
      <c r="CHC1" s="45" t="s">
        <v>2342</v>
      </c>
      <c r="CHD1" s="45" t="s">
        <v>2343</v>
      </c>
      <c r="CHE1" s="45" t="s">
        <v>2344</v>
      </c>
      <c r="CHF1" s="45" t="s">
        <v>2345</v>
      </c>
      <c r="CHG1" s="45" t="s">
        <v>2346</v>
      </c>
      <c r="CHH1" s="45" t="s">
        <v>2347</v>
      </c>
      <c r="CHI1" s="45" t="s">
        <v>2348</v>
      </c>
      <c r="CHJ1" s="45" t="s">
        <v>2349</v>
      </c>
      <c r="CHK1" s="45" t="s">
        <v>2350</v>
      </c>
      <c r="CHL1" s="45" t="s">
        <v>2351</v>
      </c>
      <c r="CHM1" s="45" t="s">
        <v>2352</v>
      </c>
      <c r="CHN1" s="45" t="s">
        <v>2353</v>
      </c>
      <c r="CHO1" s="45" t="s">
        <v>2354</v>
      </c>
      <c r="CHP1" s="45" t="s">
        <v>2355</v>
      </c>
      <c r="CHQ1" s="45" t="s">
        <v>2356</v>
      </c>
      <c r="CHR1" s="45" t="s">
        <v>2357</v>
      </c>
      <c r="CHS1" s="45" t="s">
        <v>2358</v>
      </c>
      <c r="CHT1" s="45" t="s">
        <v>2359</v>
      </c>
      <c r="CHU1" s="45" t="s">
        <v>2360</v>
      </c>
      <c r="CHV1" s="45" t="s">
        <v>2361</v>
      </c>
      <c r="CHW1" s="45" t="s">
        <v>2362</v>
      </c>
      <c r="CHX1" s="45" t="s">
        <v>2363</v>
      </c>
      <c r="CHY1" s="45" t="s">
        <v>2364</v>
      </c>
      <c r="CHZ1" s="45" t="s">
        <v>2365</v>
      </c>
      <c r="CIA1" s="45" t="s">
        <v>2366</v>
      </c>
      <c r="CIB1" s="45" t="s">
        <v>2367</v>
      </c>
      <c r="CIC1" s="45" t="s">
        <v>2368</v>
      </c>
      <c r="CID1" s="45" t="s">
        <v>2369</v>
      </c>
      <c r="CIE1" s="45" t="s">
        <v>2370</v>
      </c>
      <c r="CIF1" s="45" t="s">
        <v>2371</v>
      </c>
      <c r="CIG1" s="45" t="s">
        <v>2372</v>
      </c>
      <c r="CIH1" s="45" t="s">
        <v>2373</v>
      </c>
      <c r="CII1" s="45" t="s">
        <v>2374</v>
      </c>
      <c r="CIJ1" s="45" t="s">
        <v>2375</v>
      </c>
      <c r="CIK1" s="45" t="s">
        <v>2376</v>
      </c>
      <c r="CIL1" s="45" t="s">
        <v>2377</v>
      </c>
      <c r="CIM1" s="45" t="s">
        <v>2378</v>
      </c>
      <c r="CIN1" s="45" t="s">
        <v>2379</v>
      </c>
      <c r="CIO1" s="45" t="s">
        <v>2380</v>
      </c>
      <c r="CIP1" s="45" t="s">
        <v>2381</v>
      </c>
      <c r="CIQ1" s="45" t="s">
        <v>2382</v>
      </c>
      <c r="CIR1" s="45" t="s">
        <v>2383</v>
      </c>
      <c r="CIS1" s="45" t="s">
        <v>2384</v>
      </c>
      <c r="CIT1" s="45" t="s">
        <v>2385</v>
      </c>
      <c r="CIU1" s="45" t="s">
        <v>2386</v>
      </c>
      <c r="CIV1" s="45" t="s">
        <v>2387</v>
      </c>
      <c r="CIW1" s="45" t="s">
        <v>2388</v>
      </c>
      <c r="CIX1" s="45" t="s">
        <v>2389</v>
      </c>
      <c r="CIY1" s="45" t="s">
        <v>2390</v>
      </c>
      <c r="CIZ1" s="45" t="s">
        <v>2391</v>
      </c>
      <c r="CJA1" s="45" t="s">
        <v>2392</v>
      </c>
      <c r="CJB1" s="45" t="s">
        <v>2393</v>
      </c>
      <c r="CJC1" s="45" t="s">
        <v>2394</v>
      </c>
      <c r="CJD1" s="45" t="s">
        <v>2395</v>
      </c>
      <c r="CJE1" s="45" t="s">
        <v>2396</v>
      </c>
      <c r="CJF1" s="45" t="s">
        <v>2397</v>
      </c>
      <c r="CJG1" s="45" t="s">
        <v>2398</v>
      </c>
      <c r="CJH1" s="45" t="s">
        <v>2399</v>
      </c>
      <c r="CJI1" s="45" t="s">
        <v>2400</v>
      </c>
      <c r="CJJ1" s="45" t="s">
        <v>2401</v>
      </c>
      <c r="CJK1" s="45" t="s">
        <v>2402</v>
      </c>
      <c r="CJL1" s="45" t="s">
        <v>2403</v>
      </c>
      <c r="CJM1" s="45" t="s">
        <v>2404</v>
      </c>
      <c r="CJN1" s="45" t="s">
        <v>2405</v>
      </c>
      <c r="CJO1" s="45" t="s">
        <v>2406</v>
      </c>
      <c r="CJP1" s="45" t="s">
        <v>2407</v>
      </c>
      <c r="CJQ1" s="45" t="s">
        <v>2408</v>
      </c>
      <c r="CJR1" s="45" t="s">
        <v>2409</v>
      </c>
      <c r="CJS1" s="45" t="s">
        <v>2410</v>
      </c>
      <c r="CJT1" s="45" t="s">
        <v>2411</v>
      </c>
      <c r="CJU1" s="45" t="s">
        <v>2412</v>
      </c>
      <c r="CJV1" s="45" t="s">
        <v>2413</v>
      </c>
      <c r="CJW1" s="45" t="s">
        <v>2414</v>
      </c>
      <c r="CJX1" s="45" t="s">
        <v>2415</v>
      </c>
      <c r="CJY1" s="45" t="s">
        <v>2416</v>
      </c>
      <c r="CJZ1" s="45" t="s">
        <v>2417</v>
      </c>
      <c r="CKA1" s="45" t="s">
        <v>2418</v>
      </c>
      <c r="CKB1" s="45" t="s">
        <v>2419</v>
      </c>
      <c r="CKC1" s="45" t="s">
        <v>2420</v>
      </c>
      <c r="CKD1" s="45" t="s">
        <v>2421</v>
      </c>
      <c r="CKE1" s="45" t="s">
        <v>2422</v>
      </c>
      <c r="CKF1" s="45" t="s">
        <v>2423</v>
      </c>
      <c r="CKG1" s="45" t="s">
        <v>2424</v>
      </c>
      <c r="CKH1" s="45" t="s">
        <v>2425</v>
      </c>
      <c r="CKI1" s="45" t="s">
        <v>2426</v>
      </c>
      <c r="CKJ1" s="45" t="s">
        <v>2427</v>
      </c>
      <c r="CKK1" s="45" t="s">
        <v>2428</v>
      </c>
      <c r="CKL1" s="45" t="s">
        <v>2429</v>
      </c>
      <c r="CKM1" s="45" t="s">
        <v>2430</v>
      </c>
      <c r="CKN1" s="45" t="s">
        <v>2431</v>
      </c>
      <c r="CKO1" s="45" t="s">
        <v>2432</v>
      </c>
      <c r="CKP1" s="45" t="s">
        <v>2433</v>
      </c>
      <c r="CKQ1" s="45" t="s">
        <v>2434</v>
      </c>
      <c r="CKR1" s="45" t="s">
        <v>2435</v>
      </c>
      <c r="CKS1" s="45" t="s">
        <v>2436</v>
      </c>
      <c r="CKT1" s="45" t="s">
        <v>2437</v>
      </c>
      <c r="CKU1" s="45" t="s">
        <v>2438</v>
      </c>
      <c r="CKV1" s="45" t="s">
        <v>2439</v>
      </c>
      <c r="CKW1" s="45" t="s">
        <v>2440</v>
      </c>
      <c r="CKX1" s="45" t="s">
        <v>2441</v>
      </c>
      <c r="CKY1" s="45" t="s">
        <v>2442</v>
      </c>
      <c r="CKZ1" s="45" t="s">
        <v>2443</v>
      </c>
      <c r="CLA1" s="45" t="s">
        <v>2444</v>
      </c>
      <c r="CLB1" s="45" t="s">
        <v>2445</v>
      </c>
      <c r="CLC1" s="45" t="s">
        <v>2446</v>
      </c>
      <c r="CLD1" s="45" t="s">
        <v>2447</v>
      </c>
      <c r="CLE1" s="45" t="s">
        <v>2448</v>
      </c>
      <c r="CLF1" s="45" t="s">
        <v>2449</v>
      </c>
      <c r="CLG1" s="45" t="s">
        <v>2450</v>
      </c>
      <c r="CLH1" s="45" t="s">
        <v>2451</v>
      </c>
      <c r="CLI1" s="45" t="s">
        <v>2452</v>
      </c>
      <c r="CLJ1" s="45" t="s">
        <v>2453</v>
      </c>
      <c r="CLK1" s="45" t="s">
        <v>2454</v>
      </c>
      <c r="CLL1" s="45" t="s">
        <v>2455</v>
      </c>
      <c r="CLM1" s="45" t="s">
        <v>2456</v>
      </c>
      <c r="CLN1" s="45" t="s">
        <v>2457</v>
      </c>
      <c r="CLO1" s="45" t="s">
        <v>2458</v>
      </c>
      <c r="CLP1" s="45" t="s">
        <v>2459</v>
      </c>
      <c r="CLQ1" s="45" t="s">
        <v>2460</v>
      </c>
      <c r="CLR1" s="45" t="s">
        <v>2461</v>
      </c>
      <c r="CLS1" s="45" t="s">
        <v>2462</v>
      </c>
      <c r="CLT1" s="45" t="s">
        <v>2463</v>
      </c>
      <c r="CLU1" s="45" t="s">
        <v>2464</v>
      </c>
      <c r="CLV1" s="45" t="s">
        <v>2465</v>
      </c>
      <c r="CLW1" s="45" t="s">
        <v>2466</v>
      </c>
      <c r="CLX1" s="45" t="s">
        <v>2467</v>
      </c>
      <c r="CLY1" s="45" t="s">
        <v>2468</v>
      </c>
      <c r="CLZ1" s="45" t="s">
        <v>2469</v>
      </c>
      <c r="CMA1" s="45" t="s">
        <v>2470</v>
      </c>
      <c r="CMB1" s="45" t="s">
        <v>2471</v>
      </c>
      <c r="CMC1" s="45" t="s">
        <v>2472</v>
      </c>
      <c r="CMD1" s="45" t="s">
        <v>2473</v>
      </c>
      <c r="CME1" s="45" t="s">
        <v>2474</v>
      </c>
      <c r="CMF1" s="45" t="s">
        <v>2475</v>
      </c>
      <c r="CMG1" s="45" t="s">
        <v>2476</v>
      </c>
      <c r="CMH1" s="45" t="s">
        <v>2477</v>
      </c>
      <c r="CMI1" s="45" t="s">
        <v>2478</v>
      </c>
      <c r="CMJ1" s="45" t="s">
        <v>2479</v>
      </c>
      <c r="CMK1" s="45" t="s">
        <v>2480</v>
      </c>
      <c r="CML1" s="45" t="s">
        <v>2481</v>
      </c>
      <c r="CMM1" s="45" t="s">
        <v>2482</v>
      </c>
      <c r="CMN1" s="45" t="s">
        <v>2483</v>
      </c>
      <c r="CMO1" s="45" t="s">
        <v>2484</v>
      </c>
      <c r="CMP1" s="45" t="s">
        <v>2485</v>
      </c>
      <c r="CMQ1" s="45" t="s">
        <v>2486</v>
      </c>
      <c r="CMR1" s="45" t="s">
        <v>2487</v>
      </c>
      <c r="CMS1" s="45" t="s">
        <v>2488</v>
      </c>
      <c r="CMT1" s="45" t="s">
        <v>2489</v>
      </c>
      <c r="CMU1" s="45" t="s">
        <v>2490</v>
      </c>
      <c r="CMV1" s="45" t="s">
        <v>2491</v>
      </c>
      <c r="CMW1" s="45" t="s">
        <v>2492</v>
      </c>
      <c r="CMX1" s="45" t="s">
        <v>2493</v>
      </c>
      <c r="CMY1" s="45" t="s">
        <v>2494</v>
      </c>
      <c r="CMZ1" s="45" t="s">
        <v>2495</v>
      </c>
      <c r="CNA1" s="45" t="s">
        <v>2496</v>
      </c>
      <c r="CNB1" s="45" t="s">
        <v>2497</v>
      </c>
      <c r="CNC1" s="45" t="s">
        <v>2498</v>
      </c>
      <c r="CND1" s="45" t="s">
        <v>2499</v>
      </c>
      <c r="CNE1" s="45" t="s">
        <v>2500</v>
      </c>
      <c r="CNF1" s="45" t="s">
        <v>2501</v>
      </c>
      <c r="CNG1" s="45" t="s">
        <v>2502</v>
      </c>
      <c r="CNH1" s="45" t="s">
        <v>2503</v>
      </c>
      <c r="CNI1" s="45" t="s">
        <v>2504</v>
      </c>
      <c r="CNJ1" s="45" t="s">
        <v>2505</v>
      </c>
      <c r="CNK1" s="45" t="s">
        <v>2506</v>
      </c>
      <c r="CNL1" s="45" t="s">
        <v>2507</v>
      </c>
      <c r="CNM1" s="45" t="s">
        <v>2508</v>
      </c>
      <c r="CNN1" s="45" t="s">
        <v>2509</v>
      </c>
      <c r="CNO1" s="45" t="s">
        <v>2510</v>
      </c>
      <c r="CNP1" s="45" t="s">
        <v>2511</v>
      </c>
      <c r="CNQ1" s="45" t="s">
        <v>2512</v>
      </c>
      <c r="CNR1" s="45" t="s">
        <v>2513</v>
      </c>
      <c r="CNS1" s="45" t="s">
        <v>2514</v>
      </c>
      <c r="CNT1" s="45" t="s">
        <v>2515</v>
      </c>
      <c r="CNU1" s="45" t="s">
        <v>2516</v>
      </c>
      <c r="CNV1" s="45" t="s">
        <v>2517</v>
      </c>
      <c r="CNW1" s="45" t="s">
        <v>2518</v>
      </c>
      <c r="CNX1" s="45" t="s">
        <v>2519</v>
      </c>
      <c r="CNY1" s="45" t="s">
        <v>2520</v>
      </c>
      <c r="CNZ1" s="45" t="s">
        <v>2521</v>
      </c>
      <c r="COA1" s="45" t="s">
        <v>2522</v>
      </c>
      <c r="COB1" s="45" t="s">
        <v>2523</v>
      </c>
      <c r="COC1" s="45" t="s">
        <v>2524</v>
      </c>
      <c r="COD1" s="45" t="s">
        <v>2525</v>
      </c>
      <c r="COE1" s="45" t="s">
        <v>2526</v>
      </c>
      <c r="COF1" s="45" t="s">
        <v>2527</v>
      </c>
      <c r="COG1" s="45" t="s">
        <v>2528</v>
      </c>
      <c r="COH1" s="45" t="s">
        <v>2529</v>
      </c>
      <c r="COI1" s="45" t="s">
        <v>2530</v>
      </c>
      <c r="COJ1" s="45" t="s">
        <v>2531</v>
      </c>
      <c r="COK1" s="45" t="s">
        <v>2532</v>
      </c>
      <c r="COL1" s="45" t="s">
        <v>2533</v>
      </c>
      <c r="COM1" s="45" t="s">
        <v>2534</v>
      </c>
      <c r="CON1" s="45" t="s">
        <v>2535</v>
      </c>
      <c r="COO1" s="45" t="s">
        <v>2536</v>
      </c>
      <c r="COP1" s="45" t="s">
        <v>2537</v>
      </c>
      <c r="COQ1" s="45" t="s">
        <v>2538</v>
      </c>
      <c r="COR1" s="45" t="s">
        <v>2539</v>
      </c>
      <c r="COS1" s="45" t="s">
        <v>2540</v>
      </c>
      <c r="COT1" s="45" t="s">
        <v>2541</v>
      </c>
      <c r="COU1" s="45" t="s">
        <v>2542</v>
      </c>
      <c r="COV1" s="45" t="s">
        <v>2543</v>
      </c>
      <c r="COW1" s="45" t="s">
        <v>2544</v>
      </c>
      <c r="COX1" s="45" t="s">
        <v>2545</v>
      </c>
      <c r="COY1" s="45" t="s">
        <v>2546</v>
      </c>
      <c r="COZ1" s="45" t="s">
        <v>2547</v>
      </c>
      <c r="CPA1" s="45" t="s">
        <v>2548</v>
      </c>
      <c r="CPB1" s="45" t="s">
        <v>2549</v>
      </c>
      <c r="CPC1" s="45" t="s">
        <v>2550</v>
      </c>
      <c r="CPD1" s="45" t="s">
        <v>2551</v>
      </c>
      <c r="CPE1" s="45" t="s">
        <v>2552</v>
      </c>
      <c r="CPF1" s="45" t="s">
        <v>2553</v>
      </c>
      <c r="CPG1" s="45" t="s">
        <v>2554</v>
      </c>
      <c r="CPH1" s="45" t="s">
        <v>2555</v>
      </c>
      <c r="CPI1" s="45" t="s">
        <v>2556</v>
      </c>
      <c r="CPJ1" s="45" t="s">
        <v>2557</v>
      </c>
      <c r="CPK1" s="45" t="s">
        <v>2558</v>
      </c>
      <c r="CPL1" s="45" t="s">
        <v>2559</v>
      </c>
      <c r="CPM1" s="45" t="s">
        <v>2560</v>
      </c>
      <c r="CPN1" s="45" t="s">
        <v>2561</v>
      </c>
      <c r="CPO1" s="45" t="s">
        <v>2562</v>
      </c>
      <c r="CPP1" s="45" t="s">
        <v>2563</v>
      </c>
      <c r="CPQ1" s="45" t="s">
        <v>2564</v>
      </c>
      <c r="CPR1" s="45" t="s">
        <v>2565</v>
      </c>
      <c r="CPS1" s="45" t="s">
        <v>2566</v>
      </c>
      <c r="CPT1" s="45" t="s">
        <v>2567</v>
      </c>
      <c r="CPU1" s="45" t="s">
        <v>2568</v>
      </c>
      <c r="CPV1" s="45" t="s">
        <v>2569</v>
      </c>
      <c r="CPW1" s="45" t="s">
        <v>2570</v>
      </c>
      <c r="CPX1" s="45" t="s">
        <v>2571</v>
      </c>
      <c r="CPY1" s="45" t="s">
        <v>2572</v>
      </c>
      <c r="CPZ1" s="45" t="s">
        <v>2573</v>
      </c>
      <c r="CQA1" s="45" t="s">
        <v>2574</v>
      </c>
      <c r="CQB1" s="45" t="s">
        <v>2575</v>
      </c>
      <c r="CQC1" s="45" t="s">
        <v>2576</v>
      </c>
      <c r="CQD1" s="45" t="s">
        <v>2577</v>
      </c>
      <c r="CQE1" s="45" t="s">
        <v>2578</v>
      </c>
      <c r="CQF1" s="45" t="s">
        <v>2579</v>
      </c>
      <c r="CQG1" s="45" t="s">
        <v>2580</v>
      </c>
      <c r="CQH1" s="45" t="s">
        <v>2581</v>
      </c>
      <c r="CQI1" s="45" t="s">
        <v>2582</v>
      </c>
      <c r="CQJ1" s="45" t="s">
        <v>2583</v>
      </c>
      <c r="CQK1" s="45" t="s">
        <v>2584</v>
      </c>
      <c r="CQL1" s="45" t="s">
        <v>2585</v>
      </c>
      <c r="CQM1" s="45" t="s">
        <v>2586</v>
      </c>
      <c r="CQN1" s="45" t="s">
        <v>2587</v>
      </c>
      <c r="CQO1" s="45" t="s">
        <v>2588</v>
      </c>
      <c r="CQP1" s="45" t="s">
        <v>2589</v>
      </c>
      <c r="CQQ1" s="45" t="s">
        <v>2590</v>
      </c>
      <c r="CQR1" s="45" t="s">
        <v>2591</v>
      </c>
      <c r="CQS1" s="45" t="s">
        <v>2592</v>
      </c>
      <c r="CQT1" s="45" t="s">
        <v>2593</v>
      </c>
      <c r="CQU1" s="45" t="s">
        <v>2594</v>
      </c>
      <c r="CQV1" s="45" t="s">
        <v>2595</v>
      </c>
      <c r="CQW1" s="45" t="s">
        <v>2596</v>
      </c>
      <c r="CQX1" s="45" t="s">
        <v>2597</v>
      </c>
      <c r="CQY1" s="45" t="s">
        <v>2598</v>
      </c>
      <c r="CQZ1" s="45" t="s">
        <v>2599</v>
      </c>
      <c r="CRA1" s="45" t="s">
        <v>2600</v>
      </c>
      <c r="CRB1" s="45" t="s">
        <v>2601</v>
      </c>
      <c r="CRC1" s="45" t="s">
        <v>2602</v>
      </c>
      <c r="CRD1" s="45" t="s">
        <v>2603</v>
      </c>
      <c r="CRE1" s="45" t="s">
        <v>2604</v>
      </c>
      <c r="CRF1" s="45" t="s">
        <v>2605</v>
      </c>
      <c r="CRG1" s="45" t="s">
        <v>2606</v>
      </c>
      <c r="CRH1" s="45" t="s">
        <v>2607</v>
      </c>
      <c r="CRI1" s="45" t="s">
        <v>2608</v>
      </c>
      <c r="CRJ1" s="45" t="s">
        <v>2609</v>
      </c>
      <c r="CRK1" s="45" t="s">
        <v>2610</v>
      </c>
      <c r="CRL1" s="45" t="s">
        <v>2611</v>
      </c>
      <c r="CRM1" s="45" t="s">
        <v>2612</v>
      </c>
      <c r="CRN1" s="45" t="s">
        <v>2613</v>
      </c>
      <c r="CRO1" s="45" t="s">
        <v>2614</v>
      </c>
      <c r="CRP1" s="45" t="s">
        <v>2615</v>
      </c>
      <c r="CRQ1" s="45" t="s">
        <v>2616</v>
      </c>
      <c r="CRR1" s="45" t="s">
        <v>2617</v>
      </c>
      <c r="CRS1" s="45" t="s">
        <v>2618</v>
      </c>
      <c r="CRT1" s="45" t="s">
        <v>2619</v>
      </c>
      <c r="CRU1" s="45" t="s">
        <v>2620</v>
      </c>
      <c r="CRV1" s="45" t="s">
        <v>2621</v>
      </c>
      <c r="CRW1" s="45" t="s">
        <v>2622</v>
      </c>
      <c r="CRX1" s="45" t="s">
        <v>2623</v>
      </c>
      <c r="CRY1" s="45" t="s">
        <v>2624</v>
      </c>
      <c r="CRZ1" s="45" t="s">
        <v>2625</v>
      </c>
      <c r="CSA1" s="45" t="s">
        <v>2626</v>
      </c>
      <c r="CSB1" s="45" t="s">
        <v>2627</v>
      </c>
      <c r="CSC1" s="45" t="s">
        <v>2628</v>
      </c>
      <c r="CSD1" s="45" t="s">
        <v>2629</v>
      </c>
      <c r="CSE1" s="45" t="s">
        <v>2630</v>
      </c>
      <c r="CSF1" s="45" t="s">
        <v>2631</v>
      </c>
      <c r="CSG1" s="45" t="s">
        <v>2632</v>
      </c>
      <c r="CSH1" s="45" t="s">
        <v>2633</v>
      </c>
      <c r="CSI1" s="45" t="s">
        <v>2634</v>
      </c>
      <c r="CSJ1" s="45" t="s">
        <v>2635</v>
      </c>
      <c r="CSK1" s="45" t="s">
        <v>2636</v>
      </c>
      <c r="CSL1" s="45" t="s">
        <v>2637</v>
      </c>
      <c r="CSM1" s="45" t="s">
        <v>2638</v>
      </c>
      <c r="CSN1" s="45" t="s">
        <v>2639</v>
      </c>
      <c r="CSO1" s="45" t="s">
        <v>2640</v>
      </c>
      <c r="CSP1" s="45" t="s">
        <v>2641</v>
      </c>
      <c r="CSQ1" s="45" t="s">
        <v>2642</v>
      </c>
      <c r="CSR1" s="45" t="s">
        <v>2643</v>
      </c>
      <c r="CSS1" s="45" t="s">
        <v>2644</v>
      </c>
      <c r="CST1" s="45" t="s">
        <v>2645</v>
      </c>
      <c r="CSU1" s="45" t="s">
        <v>2646</v>
      </c>
      <c r="CSV1" s="45" t="s">
        <v>2647</v>
      </c>
      <c r="CSW1" s="45" t="s">
        <v>2648</v>
      </c>
      <c r="CSX1" s="45" t="s">
        <v>2649</v>
      </c>
      <c r="CSY1" s="45" t="s">
        <v>2650</v>
      </c>
      <c r="CSZ1" s="45" t="s">
        <v>2651</v>
      </c>
      <c r="CTA1" s="45" t="s">
        <v>2652</v>
      </c>
      <c r="CTB1" s="45" t="s">
        <v>2653</v>
      </c>
      <c r="CTC1" s="45" t="s">
        <v>2654</v>
      </c>
      <c r="CTD1" s="45" t="s">
        <v>2655</v>
      </c>
      <c r="CTE1" s="45" t="s">
        <v>2656</v>
      </c>
      <c r="CTF1" s="45" t="s">
        <v>2657</v>
      </c>
      <c r="CTG1" s="45" t="s">
        <v>2658</v>
      </c>
      <c r="CTH1" s="45" t="s">
        <v>2659</v>
      </c>
      <c r="CTI1" s="45" t="s">
        <v>2660</v>
      </c>
      <c r="CTJ1" s="45" t="s">
        <v>2661</v>
      </c>
      <c r="CTK1" s="45" t="s">
        <v>2662</v>
      </c>
      <c r="CTL1" s="45" t="s">
        <v>2663</v>
      </c>
      <c r="CTM1" s="45" t="s">
        <v>2664</v>
      </c>
      <c r="CTN1" s="45" t="s">
        <v>2665</v>
      </c>
      <c r="CTO1" s="45" t="s">
        <v>2666</v>
      </c>
      <c r="CTP1" s="45" t="s">
        <v>2667</v>
      </c>
      <c r="CTQ1" s="45" t="s">
        <v>2668</v>
      </c>
      <c r="CTR1" s="45" t="s">
        <v>2669</v>
      </c>
      <c r="CTS1" s="45" t="s">
        <v>2670</v>
      </c>
      <c r="CTT1" s="45" t="s">
        <v>2671</v>
      </c>
      <c r="CTU1" s="45" t="s">
        <v>2672</v>
      </c>
      <c r="CTV1" s="45" t="s">
        <v>2673</v>
      </c>
      <c r="CTW1" s="45" t="s">
        <v>2674</v>
      </c>
      <c r="CTX1" s="45" t="s">
        <v>2675</v>
      </c>
      <c r="CTY1" s="45" t="s">
        <v>2676</v>
      </c>
      <c r="CTZ1" s="45" t="s">
        <v>2677</v>
      </c>
      <c r="CUA1" s="45" t="s">
        <v>2678</v>
      </c>
      <c r="CUB1" s="45" t="s">
        <v>2679</v>
      </c>
      <c r="CUC1" s="45" t="s">
        <v>2680</v>
      </c>
      <c r="CUD1" s="45" t="s">
        <v>2681</v>
      </c>
      <c r="CUE1" s="45" t="s">
        <v>2682</v>
      </c>
      <c r="CUF1" s="45" t="s">
        <v>2683</v>
      </c>
      <c r="CUG1" s="45" t="s">
        <v>2684</v>
      </c>
      <c r="CUH1" s="45" t="s">
        <v>2685</v>
      </c>
      <c r="CUI1" s="45" t="s">
        <v>2686</v>
      </c>
      <c r="CUJ1" s="45" t="s">
        <v>2687</v>
      </c>
      <c r="CUK1" s="45" t="s">
        <v>2688</v>
      </c>
      <c r="CUL1" s="45" t="s">
        <v>2689</v>
      </c>
      <c r="CUM1" s="45" t="s">
        <v>2690</v>
      </c>
      <c r="CUN1" s="45" t="s">
        <v>2691</v>
      </c>
      <c r="CUO1" s="45" t="s">
        <v>2692</v>
      </c>
      <c r="CUP1" s="45" t="s">
        <v>2693</v>
      </c>
      <c r="CUQ1" s="45" t="s">
        <v>2694</v>
      </c>
      <c r="CUR1" s="45" t="s">
        <v>2695</v>
      </c>
      <c r="CUS1" s="45" t="s">
        <v>2696</v>
      </c>
      <c r="CUT1" s="45" t="s">
        <v>2697</v>
      </c>
      <c r="CUU1" s="45" t="s">
        <v>2698</v>
      </c>
      <c r="CUV1" s="45" t="s">
        <v>2699</v>
      </c>
      <c r="CUW1" s="45" t="s">
        <v>2700</v>
      </c>
      <c r="CUX1" s="45" t="s">
        <v>2701</v>
      </c>
      <c r="CUY1" s="45" t="s">
        <v>2702</v>
      </c>
      <c r="CUZ1" s="45" t="s">
        <v>2703</v>
      </c>
      <c r="CVA1" s="45" t="s">
        <v>2704</v>
      </c>
      <c r="CVB1" s="45" t="s">
        <v>2705</v>
      </c>
      <c r="CVC1" s="45" t="s">
        <v>2706</v>
      </c>
      <c r="CVD1" s="45" t="s">
        <v>2707</v>
      </c>
      <c r="CVE1" s="45" t="s">
        <v>2708</v>
      </c>
      <c r="CVF1" s="45" t="s">
        <v>2709</v>
      </c>
      <c r="CVG1" s="45" t="s">
        <v>2710</v>
      </c>
      <c r="CVH1" s="45" t="s">
        <v>2711</v>
      </c>
      <c r="CVI1" s="45" t="s">
        <v>2712</v>
      </c>
      <c r="CVJ1" s="45" t="s">
        <v>2713</v>
      </c>
      <c r="CVK1" s="45" t="s">
        <v>2714</v>
      </c>
      <c r="CVL1" s="45" t="s">
        <v>2715</v>
      </c>
      <c r="CVM1" s="45" t="s">
        <v>2716</v>
      </c>
      <c r="CVN1" s="45" t="s">
        <v>2717</v>
      </c>
      <c r="CVO1" s="45" t="s">
        <v>2718</v>
      </c>
      <c r="CVP1" s="45" t="s">
        <v>2719</v>
      </c>
      <c r="CVQ1" s="45" t="s">
        <v>2720</v>
      </c>
      <c r="CVR1" s="45" t="s">
        <v>2721</v>
      </c>
      <c r="CVS1" s="45" t="s">
        <v>2722</v>
      </c>
      <c r="CVT1" s="45" t="s">
        <v>2723</v>
      </c>
      <c r="CVU1" s="45" t="s">
        <v>2724</v>
      </c>
      <c r="CVV1" s="45" t="s">
        <v>2725</v>
      </c>
      <c r="CVW1" s="45" t="s">
        <v>2726</v>
      </c>
      <c r="CVX1" s="45" t="s">
        <v>2727</v>
      </c>
      <c r="CVY1" s="45" t="s">
        <v>2728</v>
      </c>
      <c r="CVZ1" s="45" t="s">
        <v>2729</v>
      </c>
      <c r="CWA1" s="45" t="s">
        <v>2730</v>
      </c>
      <c r="CWB1" s="45" t="s">
        <v>2731</v>
      </c>
      <c r="CWC1" s="45" t="s">
        <v>2732</v>
      </c>
      <c r="CWD1" s="45" t="s">
        <v>2733</v>
      </c>
      <c r="CWE1" s="45" t="s">
        <v>2734</v>
      </c>
      <c r="CWF1" s="45" t="s">
        <v>2735</v>
      </c>
      <c r="CWG1" s="45" t="s">
        <v>2736</v>
      </c>
      <c r="CWH1" s="45" t="s">
        <v>2737</v>
      </c>
      <c r="CWI1" s="45" t="s">
        <v>2738</v>
      </c>
      <c r="CWJ1" s="45" t="s">
        <v>2739</v>
      </c>
      <c r="CWK1" s="45" t="s">
        <v>2740</v>
      </c>
      <c r="CWL1" s="45" t="s">
        <v>2741</v>
      </c>
      <c r="CWM1" s="45" t="s">
        <v>2742</v>
      </c>
      <c r="CWN1" s="45" t="s">
        <v>2743</v>
      </c>
      <c r="CWO1" s="45" t="s">
        <v>2744</v>
      </c>
      <c r="CWP1" s="45" t="s">
        <v>2745</v>
      </c>
      <c r="CWQ1" s="45" t="s">
        <v>2746</v>
      </c>
      <c r="CWR1" s="45" t="s">
        <v>2747</v>
      </c>
      <c r="CWS1" s="45" t="s">
        <v>2748</v>
      </c>
      <c r="CWT1" s="45" t="s">
        <v>2749</v>
      </c>
      <c r="CWU1" s="45" t="s">
        <v>2750</v>
      </c>
      <c r="CWV1" s="45" t="s">
        <v>2751</v>
      </c>
      <c r="CWW1" s="45" t="s">
        <v>2752</v>
      </c>
      <c r="CWX1" s="45" t="s">
        <v>2753</v>
      </c>
      <c r="CWY1" s="45" t="s">
        <v>2754</v>
      </c>
      <c r="CWZ1" s="45" t="s">
        <v>2755</v>
      </c>
      <c r="CXA1" s="45" t="s">
        <v>2756</v>
      </c>
      <c r="CXB1" s="45" t="s">
        <v>2757</v>
      </c>
      <c r="CXC1" s="45" t="s">
        <v>2758</v>
      </c>
      <c r="CXD1" s="45" t="s">
        <v>2759</v>
      </c>
      <c r="CXE1" s="45" t="s">
        <v>2760</v>
      </c>
      <c r="CXF1" s="45" t="s">
        <v>2761</v>
      </c>
      <c r="CXG1" s="45" t="s">
        <v>2762</v>
      </c>
      <c r="CXH1" s="45" t="s">
        <v>2763</v>
      </c>
      <c r="CXI1" s="45" t="s">
        <v>2764</v>
      </c>
      <c r="CXJ1" s="45" t="s">
        <v>2765</v>
      </c>
      <c r="CXK1" s="45" t="s">
        <v>2766</v>
      </c>
      <c r="CXL1" s="45" t="s">
        <v>2767</v>
      </c>
      <c r="CXM1" s="45" t="s">
        <v>2768</v>
      </c>
      <c r="CXN1" s="45" t="s">
        <v>2769</v>
      </c>
      <c r="CXO1" s="45" t="s">
        <v>2770</v>
      </c>
      <c r="CXP1" s="45" t="s">
        <v>2771</v>
      </c>
      <c r="CXQ1" s="45" t="s">
        <v>2772</v>
      </c>
      <c r="CXR1" s="45" t="s">
        <v>2773</v>
      </c>
      <c r="CXS1" s="45" t="s">
        <v>2774</v>
      </c>
      <c r="CXT1" s="45" t="s">
        <v>2775</v>
      </c>
      <c r="CXU1" s="45" t="s">
        <v>2776</v>
      </c>
      <c r="CXV1" s="45" t="s">
        <v>2777</v>
      </c>
      <c r="CXW1" s="45" t="s">
        <v>2778</v>
      </c>
      <c r="CXX1" s="45" t="s">
        <v>2779</v>
      </c>
      <c r="CXY1" s="45" t="s">
        <v>2780</v>
      </c>
      <c r="CXZ1" s="45" t="s">
        <v>2781</v>
      </c>
      <c r="CYA1" s="45" t="s">
        <v>2782</v>
      </c>
      <c r="CYB1" s="45" t="s">
        <v>2783</v>
      </c>
      <c r="CYC1" s="45" t="s">
        <v>2784</v>
      </c>
      <c r="CYD1" s="45" t="s">
        <v>2785</v>
      </c>
      <c r="CYE1" s="45" t="s">
        <v>2786</v>
      </c>
      <c r="CYF1" s="45" t="s">
        <v>2787</v>
      </c>
      <c r="CYG1" s="45" t="s">
        <v>2788</v>
      </c>
      <c r="CYH1" s="45" t="s">
        <v>2789</v>
      </c>
      <c r="CYI1" s="45" t="s">
        <v>2790</v>
      </c>
      <c r="CYJ1" s="45" t="s">
        <v>2791</v>
      </c>
      <c r="CYK1" s="45" t="s">
        <v>2792</v>
      </c>
      <c r="CYL1" s="45" t="s">
        <v>2793</v>
      </c>
      <c r="CYM1" s="45" t="s">
        <v>2794</v>
      </c>
      <c r="CYN1" s="45" t="s">
        <v>2795</v>
      </c>
      <c r="CYO1" s="45" t="s">
        <v>2796</v>
      </c>
      <c r="CYP1" s="45" t="s">
        <v>2797</v>
      </c>
      <c r="CYQ1" s="45" t="s">
        <v>2798</v>
      </c>
      <c r="CYR1" s="45" t="s">
        <v>2799</v>
      </c>
      <c r="CYS1" s="45" t="s">
        <v>2800</v>
      </c>
      <c r="CYT1" s="45" t="s">
        <v>2801</v>
      </c>
      <c r="CYU1" s="45" t="s">
        <v>2802</v>
      </c>
      <c r="CYV1" s="45" t="s">
        <v>2803</v>
      </c>
      <c r="CYW1" s="45" t="s">
        <v>2804</v>
      </c>
      <c r="CYX1" s="45" t="s">
        <v>2805</v>
      </c>
      <c r="CYY1" s="45" t="s">
        <v>2806</v>
      </c>
      <c r="CYZ1" s="45" t="s">
        <v>2807</v>
      </c>
      <c r="CZA1" s="45" t="s">
        <v>2808</v>
      </c>
      <c r="CZB1" s="45" t="s">
        <v>2809</v>
      </c>
      <c r="CZC1" s="45" t="s">
        <v>2810</v>
      </c>
      <c r="CZD1" s="45" t="s">
        <v>2811</v>
      </c>
      <c r="CZE1" s="45" t="s">
        <v>2812</v>
      </c>
      <c r="CZF1" s="45" t="s">
        <v>2813</v>
      </c>
      <c r="CZG1" s="45" t="s">
        <v>2814</v>
      </c>
      <c r="CZH1" s="45" t="s">
        <v>2815</v>
      </c>
      <c r="CZI1" s="45" t="s">
        <v>2816</v>
      </c>
      <c r="CZJ1" s="45" t="s">
        <v>2817</v>
      </c>
      <c r="CZK1" s="45" t="s">
        <v>2818</v>
      </c>
      <c r="CZL1" s="45" t="s">
        <v>2819</v>
      </c>
      <c r="CZM1" s="45" t="s">
        <v>2820</v>
      </c>
      <c r="CZN1" s="45" t="s">
        <v>2821</v>
      </c>
      <c r="CZO1" s="45" t="s">
        <v>2822</v>
      </c>
      <c r="CZP1" s="45" t="s">
        <v>2823</v>
      </c>
      <c r="CZQ1" s="45" t="s">
        <v>2824</v>
      </c>
      <c r="CZR1" s="45" t="s">
        <v>2825</v>
      </c>
      <c r="CZS1" s="45" t="s">
        <v>2826</v>
      </c>
      <c r="CZT1" s="45" t="s">
        <v>2827</v>
      </c>
      <c r="CZU1" s="45" t="s">
        <v>2828</v>
      </c>
      <c r="CZV1" s="45" t="s">
        <v>2829</v>
      </c>
      <c r="CZW1" s="45" t="s">
        <v>2830</v>
      </c>
      <c r="CZX1" s="45" t="s">
        <v>2831</v>
      </c>
      <c r="CZY1" s="45" t="s">
        <v>2832</v>
      </c>
      <c r="CZZ1" s="45" t="s">
        <v>2833</v>
      </c>
      <c r="DAA1" s="45" t="s">
        <v>2834</v>
      </c>
      <c r="DAB1" s="45" t="s">
        <v>2835</v>
      </c>
      <c r="DAC1" s="45" t="s">
        <v>2836</v>
      </c>
      <c r="DAD1" s="45" t="s">
        <v>2837</v>
      </c>
      <c r="DAE1" s="45" t="s">
        <v>2838</v>
      </c>
      <c r="DAF1" s="45" t="s">
        <v>2839</v>
      </c>
      <c r="DAG1" s="45" t="s">
        <v>2840</v>
      </c>
      <c r="DAH1" s="45" t="s">
        <v>2841</v>
      </c>
      <c r="DAI1" s="45" t="s">
        <v>2842</v>
      </c>
      <c r="DAJ1" s="45" t="s">
        <v>2843</v>
      </c>
      <c r="DAK1" s="45" t="s">
        <v>2844</v>
      </c>
      <c r="DAL1" s="45" t="s">
        <v>2845</v>
      </c>
      <c r="DAM1" s="45" t="s">
        <v>2846</v>
      </c>
      <c r="DAN1" s="45" t="s">
        <v>2847</v>
      </c>
      <c r="DAO1" s="45" t="s">
        <v>2848</v>
      </c>
      <c r="DAP1" s="45" t="s">
        <v>2849</v>
      </c>
      <c r="DAQ1" s="45" t="s">
        <v>2850</v>
      </c>
      <c r="DAR1" s="45" t="s">
        <v>2851</v>
      </c>
      <c r="DAS1" s="45" t="s">
        <v>2852</v>
      </c>
      <c r="DAT1" s="45" t="s">
        <v>2853</v>
      </c>
      <c r="DAU1" s="45" t="s">
        <v>2854</v>
      </c>
      <c r="DAV1" s="45" t="s">
        <v>2855</v>
      </c>
      <c r="DAW1" s="45" t="s">
        <v>2856</v>
      </c>
      <c r="DAX1" s="45" t="s">
        <v>2857</v>
      </c>
      <c r="DAY1" s="45" t="s">
        <v>2858</v>
      </c>
      <c r="DAZ1" s="45" t="s">
        <v>2859</v>
      </c>
      <c r="DBA1" s="45" t="s">
        <v>2860</v>
      </c>
      <c r="DBB1" s="45" t="s">
        <v>2861</v>
      </c>
      <c r="DBC1" s="45" t="s">
        <v>2862</v>
      </c>
      <c r="DBD1" s="45" t="s">
        <v>2863</v>
      </c>
      <c r="DBE1" s="45" t="s">
        <v>2864</v>
      </c>
      <c r="DBF1" s="45" t="s">
        <v>2865</v>
      </c>
      <c r="DBG1" s="45" t="s">
        <v>2866</v>
      </c>
      <c r="DBH1" s="45" t="s">
        <v>2867</v>
      </c>
      <c r="DBI1" s="45" t="s">
        <v>2868</v>
      </c>
      <c r="DBJ1" s="45" t="s">
        <v>2869</v>
      </c>
      <c r="DBK1" s="45" t="s">
        <v>2870</v>
      </c>
      <c r="DBL1" s="45" t="s">
        <v>2871</v>
      </c>
      <c r="DBM1" s="45" t="s">
        <v>2872</v>
      </c>
      <c r="DBN1" s="45" t="s">
        <v>2873</v>
      </c>
      <c r="DBO1" s="45" t="s">
        <v>2874</v>
      </c>
      <c r="DBP1" s="45" t="s">
        <v>2875</v>
      </c>
      <c r="DBQ1" s="45" t="s">
        <v>2876</v>
      </c>
      <c r="DBR1" s="45" t="s">
        <v>2877</v>
      </c>
      <c r="DBS1" s="45" t="s">
        <v>2878</v>
      </c>
      <c r="DBT1" s="45" t="s">
        <v>2879</v>
      </c>
      <c r="DBU1" s="45" t="s">
        <v>2880</v>
      </c>
      <c r="DBV1" s="45" t="s">
        <v>2881</v>
      </c>
      <c r="DBW1" s="45" t="s">
        <v>2882</v>
      </c>
      <c r="DBX1" s="45" t="s">
        <v>2883</v>
      </c>
      <c r="DBY1" s="45" t="s">
        <v>2884</v>
      </c>
      <c r="DBZ1" s="45" t="s">
        <v>2885</v>
      </c>
      <c r="DCA1" s="45" t="s">
        <v>2886</v>
      </c>
      <c r="DCB1" s="45" t="s">
        <v>2887</v>
      </c>
      <c r="DCC1" s="45" t="s">
        <v>2888</v>
      </c>
      <c r="DCD1" s="45" t="s">
        <v>2889</v>
      </c>
      <c r="DCE1" s="45" t="s">
        <v>2890</v>
      </c>
      <c r="DCF1" s="45" t="s">
        <v>2891</v>
      </c>
      <c r="DCG1" s="45" t="s">
        <v>2892</v>
      </c>
      <c r="DCH1" s="45" t="s">
        <v>2893</v>
      </c>
      <c r="DCI1" s="45" t="s">
        <v>2894</v>
      </c>
      <c r="DCJ1" s="45" t="s">
        <v>2895</v>
      </c>
      <c r="DCK1" s="45" t="s">
        <v>2896</v>
      </c>
      <c r="DCL1" s="45" t="s">
        <v>2897</v>
      </c>
      <c r="DCM1" s="45" t="s">
        <v>2898</v>
      </c>
      <c r="DCN1" s="45" t="s">
        <v>2899</v>
      </c>
      <c r="DCO1" s="45" t="s">
        <v>2900</v>
      </c>
      <c r="DCP1" s="45" t="s">
        <v>2901</v>
      </c>
      <c r="DCQ1" s="45" t="s">
        <v>2902</v>
      </c>
      <c r="DCR1" s="45" t="s">
        <v>2903</v>
      </c>
      <c r="DCS1" s="45" t="s">
        <v>2904</v>
      </c>
      <c r="DCT1" s="45" t="s">
        <v>2905</v>
      </c>
      <c r="DCU1" s="45" t="s">
        <v>2906</v>
      </c>
      <c r="DCV1" s="45" t="s">
        <v>2907</v>
      </c>
      <c r="DCW1" s="45" t="s">
        <v>2908</v>
      </c>
      <c r="DCX1" s="45" t="s">
        <v>2909</v>
      </c>
      <c r="DCY1" s="45" t="s">
        <v>2910</v>
      </c>
      <c r="DCZ1" s="45" t="s">
        <v>2911</v>
      </c>
      <c r="DDA1" s="45" t="s">
        <v>2912</v>
      </c>
      <c r="DDB1" s="45" t="s">
        <v>2913</v>
      </c>
      <c r="DDC1" s="45" t="s">
        <v>2914</v>
      </c>
      <c r="DDD1" s="45" t="s">
        <v>2915</v>
      </c>
      <c r="DDE1" s="45" t="s">
        <v>2916</v>
      </c>
      <c r="DDF1" s="45" t="s">
        <v>2917</v>
      </c>
      <c r="DDG1" s="45" t="s">
        <v>2918</v>
      </c>
      <c r="DDH1" s="45" t="s">
        <v>2919</v>
      </c>
      <c r="DDI1" s="45" t="s">
        <v>2920</v>
      </c>
      <c r="DDJ1" s="45" t="s">
        <v>2921</v>
      </c>
      <c r="DDK1" s="45" t="s">
        <v>2922</v>
      </c>
      <c r="DDL1" s="45" t="s">
        <v>2923</v>
      </c>
      <c r="DDM1" s="45" t="s">
        <v>2924</v>
      </c>
      <c r="DDN1" s="45" t="s">
        <v>2925</v>
      </c>
      <c r="DDO1" s="45" t="s">
        <v>2926</v>
      </c>
      <c r="DDP1" s="45" t="s">
        <v>2927</v>
      </c>
      <c r="DDQ1" s="45" t="s">
        <v>2928</v>
      </c>
      <c r="DDR1" s="45" t="s">
        <v>2929</v>
      </c>
      <c r="DDS1" s="45" t="s">
        <v>2930</v>
      </c>
      <c r="DDT1" s="45" t="s">
        <v>2931</v>
      </c>
      <c r="DDU1" s="45" t="s">
        <v>2932</v>
      </c>
      <c r="DDV1" s="45" t="s">
        <v>2933</v>
      </c>
      <c r="DDW1" s="45" t="s">
        <v>2934</v>
      </c>
      <c r="DDX1" s="45" t="s">
        <v>2935</v>
      </c>
      <c r="DDY1" s="45" t="s">
        <v>2936</v>
      </c>
      <c r="DDZ1" s="45" t="s">
        <v>2937</v>
      </c>
      <c r="DEA1" s="45" t="s">
        <v>2938</v>
      </c>
      <c r="DEB1" s="45" t="s">
        <v>2939</v>
      </c>
      <c r="DEC1" s="45" t="s">
        <v>2940</v>
      </c>
      <c r="DED1" s="45" t="s">
        <v>2941</v>
      </c>
      <c r="DEE1" s="45" t="s">
        <v>2942</v>
      </c>
      <c r="DEF1" s="45" t="s">
        <v>2943</v>
      </c>
      <c r="DEG1" s="45" t="s">
        <v>2944</v>
      </c>
      <c r="DEH1" s="45" t="s">
        <v>2945</v>
      </c>
      <c r="DEI1" s="45" t="s">
        <v>2946</v>
      </c>
      <c r="DEJ1" s="45" t="s">
        <v>2947</v>
      </c>
      <c r="DEK1" s="45" t="s">
        <v>2948</v>
      </c>
      <c r="DEL1" s="45" t="s">
        <v>2949</v>
      </c>
      <c r="DEM1" s="45" t="s">
        <v>2950</v>
      </c>
      <c r="DEN1" s="45" t="s">
        <v>2951</v>
      </c>
      <c r="DEO1" s="45" t="s">
        <v>2952</v>
      </c>
      <c r="DEP1" s="45" t="s">
        <v>2953</v>
      </c>
      <c r="DEQ1" s="45" t="s">
        <v>2954</v>
      </c>
      <c r="DER1" s="45" t="s">
        <v>2955</v>
      </c>
      <c r="DES1" s="45" t="s">
        <v>2956</v>
      </c>
      <c r="DET1" s="45" t="s">
        <v>2957</v>
      </c>
      <c r="DEU1" s="45" t="s">
        <v>2958</v>
      </c>
      <c r="DEV1" s="45" t="s">
        <v>2959</v>
      </c>
      <c r="DEW1" s="45" t="s">
        <v>2960</v>
      </c>
      <c r="DEX1" s="45" t="s">
        <v>2961</v>
      </c>
      <c r="DEY1" s="45" t="s">
        <v>2962</v>
      </c>
      <c r="DEZ1" s="45" t="s">
        <v>2963</v>
      </c>
      <c r="DFA1" s="45" t="s">
        <v>2964</v>
      </c>
      <c r="DFB1" s="45" t="s">
        <v>2965</v>
      </c>
      <c r="DFC1" s="45" t="s">
        <v>2966</v>
      </c>
      <c r="DFD1" s="45" t="s">
        <v>2967</v>
      </c>
      <c r="DFE1" s="45" t="s">
        <v>2968</v>
      </c>
      <c r="DFF1" s="45" t="s">
        <v>2969</v>
      </c>
      <c r="DFG1" s="45" t="s">
        <v>2970</v>
      </c>
      <c r="DFH1" s="45" t="s">
        <v>2971</v>
      </c>
      <c r="DFI1" s="45" t="s">
        <v>2972</v>
      </c>
      <c r="DFJ1" s="45" t="s">
        <v>2973</v>
      </c>
      <c r="DFK1" s="45" t="s">
        <v>2974</v>
      </c>
      <c r="DFL1" s="45" t="s">
        <v>2975</v>
      </c>
      <c r="DFM1" s="45" t="s">
        <v>2976</v>
      </c>
      <c r="DFN1" s="45" t="s">
        <v>2977</v>
      </c>
      <c r="DFO1" s="45" t="s">
        <v>2978</v>
      </c>
      <c r="DFP1" s="45" t="s">
        <v>2979</v>
      </c>
      <c r="DFQ1" s="45" t="s">
        <v>2980</v>
      </c>
      <c r="DFR1" s="45" t="s">
        <v>2981</v>
      </c>
      <c r="DFS1" s="45" t="s">
        <v>2982</v>
      </c>
      <c r="DFT1" s="45" t="s">
        <v>2983</v>
      </c>
      <c r="DFU1" s="45" t="s">
        <v>2984</v>
      </c>
      <c r="DFV1" s="45" t="s">
        <v>2985</v>
      </c>
      <c r="DFW1" s="45" t="s">
        <v>2986</v>
      </c>
      <c r="DFX1" s="45" t="s">
        <v>2987</v>
      </c>
      <c r="DFY1" s="45" t="s">
        <v>2988</v>
      </c>
      <c r="DFZ1" s="45" t="s">
        <v>2989</v>
      </c>
      <c r="DGA1" s="45" t="s">
        <v>2990</v>
      </c>
      <c r="DGB1" s="45" t="s">
        <v>2991</v>
      </c>
      <c r="DGC1" s="45" t="s">
        <v>2992</v>
      </c>
      <c r="DGD1" s="45" t="s">
        <v>2993</v>
      </c>
      <c r="DGE1" s="45" t="s">
        <v>2994</v>
      </c>
      <c r="DGF1" s="45" t="s">
        <v>2995</v>
      </c>
      <c r="DGG1" s="45" t="s">
        <v>2996</v>
      </c>
      <c r="DGH1" s="45" t="s">
        <v>2997</v>
      </c>
      <c r="DGI1" s="45" t="s">
        <v>2998</v>
      </c>
      <c r="DGJ1" s="45" t="s">
        <v>2999</v>
      </c>
      <c r="DGK1" s="45" t="s">
        <v>3000</v>
      </c>
      <c r="DGL1" s="45" t="s">
        <v>3001</v>
      </c>
      <c r="DGM1" s="45" t="s">
        <v>3002</v>
      </c>
      <c r="DGN1" s="45" t="s">
        <v>3003</v>
      </c>
      <c r="DGO1" s="45" t="s">
        <v>3004</v>
      </c>
      <c r="DGP1" s="45" t="s">
        <v>3005</v>
      </c>
      <c r="DGQ1" s="45" t="s">
        <v>3006</v>
      </c>
      <c r="DGR1" s="45" t="s">
        <v>3007</v>
      </c>
      <c r="DGS1" s="45" t="s">
        <v>3008</v>
      </c>
      <c r="DGT1" s="45" t="s">
        <v>3009</v>
      </c>
      <c r="DGU1" s="45" t="s">
        <v>3010</v>
      </c>
      <c r="DGV1" s="45" t="s">
        <v>3011</v>
      </c>
      <c r="DGW1" s="45" t="s">
        <v>3012</v>
      </c>
      <c r="DGX1" s="45" t="s">
        <v>3013</v>
      </c>
      <c r="DGY1" s="45" t="s">
        <v>3014</v>
      </c>
      <c r="DGZ1" s="45" t="s">
        <v>3015</v>
      </c>
      <c r="DHA1" s="45" t="s">
        <v>3016</v>
      </c>
      <c r="DHB1" s="45" t="s">
        <v>3017</v>
      </c>
      <c r="DHC1" s="45" t="s">
        <v>3018</v>
      </c>
      <c r="DHD1" s="45" t="s">
        <v>3019</v>
      </c>
      <c r="DHE1" s="45" t="s">
        <v>3020</v>
      </c>
      <c r="DHF1" s="45" t="s">
        <v>3021</v>
      </c>
      <c r="DHG1" s="45" t="s">
        <v>3022</v>
      </c>
      <c r="DHH1" s="45" t="s">
        <v>3023</v>
      </c>
      <c r="DHI1" s="45" t="s">
        <v>3024</v>
      </c>
      <c r="DHJ1" s="45" t="s">
        <v>3025</v>
      </c>
      <c r="DHK1" s="45" t="s">
        <v>3026</v>
      </c>
      <c r="DHL1" s="45" t="s">
        <v>3027</v>
      </c>
      <c r="DHM1" s="45" t="s">
        <v>3028</v>
      </c>
      <c r="DHN1" s="45" t="s">
        <v>3029</v>
      </c>
      <c r="DHO1" s="45" t="s">
        <v>3030</v>
      </c>
      <c r="DHP1" s="45" t="s">
        <v>3031</v>
      </c>
      <c r="DHQ1" s="45" t="s">
        <v>3032</v>
      </c>
      <c r="DHR1" s="45" t="s">
        <v>3033</v>
      </c>
      <c r="DHS1" s="45" t="s">
        <v>3034</v>
      </c>
      <c r="DHT1" s="45" t="s">
        <v>3035</v>
      </c>
      <c r="DHU1" s="45" t="s">
        <v>3036</v>
      </c>
      <c r="DHV1" s="45" t="s">
        <v>3037</v>
      </c>
      <c r="DHW1" s="45" t="s">
        <v>3038</v>
      </c>
      <c r="DHX1" s="45" t="s">
        <v>3039</v>
      </c>
      <c r="DHY1" s="45" t="s">
        <v>3040</v>
      </c>
      <c r="DHZ1" s="45" t="s">
        <v>3041</v>
      </c>
      <c r="DIA1" s="45" t="s">
        <v>3042</v>
      </c>
      <c r="DIB1" s="45" t="s">
        <v>3043</v>
      </c>
      <c r="DIC1" s="45" t="s">
        <v>3044</v>
      </c>
      <c r="DID1" s="45" t="s">
        <v>3045</v>
      </c>
      <c r="DIE1" s="45" t="s">
        <v>3046</v>
      </c>
      <c r="DIF1" s="45" t="s">
        <v>3047</v>
      </c>
      <c r="DIG1" s="45" t="s">
        <v>3048</v>
      </c>
      <c r="DIH1" s="45" t="s">
        <v>3049</v>
      </c>
      <c r="DII1" s="45" t="s">
        <v>3050</v>
      </c>
      <c r="DIJ1" s="45" t="s">
        <v>3051</v>
      </c>
      <c r="DIK1" s="45" t="s">
        <v>3052</v>
      </c>
      <c r="DIL1" s="45" t="s">
        <v>3053</v>
      </c>
      <c r="DIM1" s="45" t="s">
        <v>3054</v>
      </c>
      <c r="DIN1" s="45" t="s">
        <v>3055</v>
      </c>
      <c r="DIO1" s="45" t="s">
        <v>3056</v>
      </c>
      <c r="DIP1" s="45" t="s">
        <v>3057</v>
      </c>
      <c r="DIQ1" s="45" t="s">
        <v>3058</v>
      </c>
      <c r="DIR1" s="45" t="s">
        <v>3059</v>
      </c>
      <c r="DIS1" s="45" t="s">
        <v>3060</v>
      </c>
      <c r="DIT1" s="45" t="s">
        <v>3061</v>
      </c>
      <c r="DIU1" s="45" t="s">
        <v>3062</v>
      </c>
      <c r="DIV1" s="45" t="s">
        <v>3063</v>
      </c>
      <c r="DIW1" s="45" t="s">
        <v>3064</v>
      </c>
      <c r="DIX1" s="45" t="s">
        <v>3065</v>
      </c>
      <c r="DIY1" s="45" t="s">
        <v>3066</v>
      </c>
      <c r="DIZ1" s="45" t="s">
        <v>3067</v>
      </c>
      <c r="DJA1" s="45" t="s">
        <v>3068</v>
      </c>
      <c r="DJB1" s="45" t="s">
        <v>3069</v>
      </c>
      <c r="DJC1" s="45" t="s">
        <v>3070</v>
      </c>
      <c r="DJD1" s="45" t="s">
        <v>3071</v>
      </c>
      <c r="DJE1" s="45" t="s">
        <v>3072</v>
      </c>
      <c r="DJF1" s="45" t="s">
        <v>3073</v>
      </c>
      <c r="DJG1" s="45" t="s">
        <v>3074</v>
      </c>
      <c r="DJH1" s="45" t="s">
        <v>3075</v>
      </c>
      <c r="DJI1" s="45" t="s">
        <v>3076</v>
      </c>
      <c r="DJJ1" s="45" t="s">
        <v>3077</v>
      </c>
      <c r="DJK1" s="45" t="s">
        <v>3078</v>
      </c>
      <c r="DJL1" s="45" t="s">
        <v>3079</v>
      </c>
      <c r="DJM1" s="45" t="s">
        <v>3080</v>
      </c>
      <c r="DJN1" s="45" t="s">
        <v>3081</v>
      </c>
      <c r="DJO1" s="45" t="s">
        <v>3082</v>
      </c>
      <c r="DJP1" s="45" t="s">
        <v>3083</v>
      </c>
      <c r="DJQ1" s="45" t="s">
        <v>3084</v>
      </c>
      <c r="DJR1" s="45" t="s">
        <v>3085</v>
      </c>
      <c r="DJS1" s="45" t="s">
        <v>3086</v>
      </c>
      <c r="DJT1" s="45" t="s">
        <v>3087</v>
      </c>
      <c r="DJU1" s="45" t="s">
        <v>3088</v>
      </c>
      <c r="DJV1" s="45" t="s">
        <v>3089</v>
      </c>
      <c r="DJW1" s="45" t="s">
        <v>3090</v>
      </c>
      <c r="DJX1" s="45" t="s">
        <v>3091</v>
      </c>
      <c r="DJY1" s="45" t="s">
        <v>3092</v>
      </c>
      <c r="DJZ1" s="45" t="s">
        <v>3093</v>
      </c>
      <c r="DKA1" s="45" t="s">
        <v>3094</v>
      </c>
      <c r="DKB1" s="45" t="s">
        <v>3095</v>
      </c>
      <c r="DKC1" s="45" t="s">
        <v>3096</v>
      </c>
      <c r="DKD1" s="45" t="s">
        <v>3097</v>
      </c>
      <c r="DKE1" s="45" t="s">
        <v>3098</v>
      </c>
      <c r="DKF1" s="45" t="s">
        <v>3099</v>
      </c>
      <c r="DKG1" s="45" t="s">
        <v>3100</v>
      </c>
      <c r="DKH1" s="45" t="s">
        <v>3101</v>
      </c>
      <c r="DKI1" s="45" t="s">
        <v>3102</v>
      </c>
      <c r="DKJ1" s="45" t="s">
        <v>3103</v>
      </c>
      <c r="DKK1" s="45" t="s">
        <v>3104</v>
      </c>
      <c r="DKL1" s="45" t="s">
        <v>3105</v>
      </c>
      <c r="DKM1" s="45" t="s">
        <v>3106</v>
      </c>
      <c r="DKN1" s="45" t="s">
        <v>3107</v>
      </c>
      <c r="DKO1" s="45" t="s">
        <v>3108</v>
      </c>
      <c r="DKP1" s="45" t="s">
        <v>3109</v>
      </c>
      <c r="DKQ1" s="45" t="s">
        <v>3110</v>
      </c>
      <c r="DKR1" s="45" t="s">
        <v>3111</v>
      </c>
      <c r="DKS1" s="45" t="s">
        <v>3112</v>
      </c>
      <c r="DKT1" s="45" t="s">
        <v>3113</v>
      </c>
      <c r="DKU1" s="45" t="s">
        <v>3114</v>
      </c>
      <c r="DKV1" s="45" t="s">
        <v>3115</v>
      </c>
      <c r="DKW1" s="45" t="s">
        <v>3116</v>
      </c>
      <c r="DKX1" s="45" t="s">
        <v>3117</v>
      </c>
      <c r="DKY1" s="45" t="s">
        <v>3118</v>
      </c>
      <c r="DKZ1" s="45" t="s">
        <v>3119</v>
      </c>
      <c r="DLA1" s="45" t="s">
        <v>3120</v>
      </c>
      <c r="DLB1" s="45" t="s">
        <v>3121</v>
      </c>
      <c r="DLC1" s="45" t="s">
        <v>3122</v>
      </c>
      <c r="DLD1" s="45" t="s">
        <v>3123</v>
      </c>
      <c r="DLE1" s="45" t="s">
        <v>3124</v>
      </c>
      <c r="DLF1" s="45" t="s">
        <v>3125</v>
      </c>
      <c r="DLG1" s="45" t="s">
        <v>3126</v>
      </c>
      <c r="DLH1" s="45" t="s">
        <v>3127</v>
      </c>
      <c r="DLI1" s="45" t="s">
        <v>3128</v>
      </c>
      <c r="DLJ1" s="45" t="s">
        <v>3129</v>
      </c>
      <c r="DLK1" s="45" t="s">
        <v>3130</v>
      </c>
      <c r="DLL1" s="45" t="s">
        <v>3131</v>
      </c>
      <c r="DLM1" s="45" t="s">
        <v>3132</v>
      </c>
      <c r="DLN1" s="45" t="s">
        <v>3133</v>
      </c>
      <c r="DLO1" s="45" t="s">
        <v>3134</v>
      </c>
      <c r="DLP1" s="45" t="s">
        <v>3135</v>
      </c>
      <c r="DLQ1" s="45" t="s">
        <v>3136</v>
      </c>
      <c r="DLR1" s="45" t="s">
        <v>3137</v>
      </c>
      <c r="DLS1" s="45" t="s">
        <v>3138</v>
      </c>
      <c r="DLT1" s="45" t="s">
        <v>3139</v>
      </c>
      <c r="DLU1" s="45" t="s">
        <v>3140</v>
      </c>
      <c r="DLV1" s="45" t="s">
        <v>3141</v>
      </c>
      <c r="DLW1" s="45" t="s">
        <v>3142</v>
      </c>
      <c r="DLX1" s="45" t="s">
        <v>3143</v>
      </c>
      <c r="DLY1" s="45" t="s">
        <v>3144</v>
      </c>
      <c r="DLZ1" s="45" t="s">
        <v>3145</v>
      </c>
      <c r="DMA1" s="45" t="s">
        <v>3146</v>
      </c>
      <c r="DMB1" s="45" t="s">
        <v>3147</v>
      </c>
      <c r="DMC1" s="45" t="s">
        <v>3148</v>
      </c>
      <c r="DMD1" s="45" t="s">
        <v>3149</v>
      </c>
      <c r="DME1" s="45" t="s">
        <v>3150</v>
      </c>
      <c r="DMF1" s="45" t="s">
        <v>3151</v>
      </c>
      <c r="DMG1" s="45" t="s">
        <v>3152</v>
      </c>
      <c r="DMH1" s="45" t="s">
        <v>3153</v>
      </c>
      <c r="DMI1" s="45" t="s">
        <v>3154</v>
      </c>
      <c r="DMJ1" s="45" t="s">
        <v>3155</v>
      </c>
      <c r="DMK1" s="45" t="s">
        <v>3156</v>
      </c>
      <c r="DML1" s="45" t="s">
        <v>3157</v>
      </c>
      <c r="DMM1" s="45" t="s">
        <v>3158</v>
      </c>
      <c r="DMN1" s="45" t="s">
        <v>3159</v>
      </c>
      <c r="DMO1" s="45" t="s">
        <v>3160</v>
      </c>
      <c r="DMP1" s="45" t="s">
        <v>3161</v>
      </c>
      <c r="DMQ1" s="45" t="s">
        <v>3162</v>
      </c>
      <c r="DMR1" s="45" t="s">
        <v>3163</v>
      </c>
      <c r="DMS1" s="45" t="s">
        <v>3164</v>
      </c>
      <c r="DMT1" s="45" t="s">
        <v>3165</v>
      </c>
      <c r="DMU1" s="45" t="s">
        <v>3166</v>
      </c>
      <c r="DMV1" s="45" t="s">
        <v>3167</v>
      </c>
      <c r="DMW1" s="45" t="s">
        <v>3168</v>
      </c>
      <c r="DMX1" s="45" t="s">
        <v>3169</v>
      </c>
      <c r="DMY1" s="45" t="s">
        <v>3170</v>
      </c>
      <c r="DMZ1" s="45" t="s">
        <v>3171</v>
      </c>
      <c r="DNA1" s="45" t="s">
        <v>3172</v>
      </c>
      <c r="DNB1" s="45" t="s">
        <v>3173</v>
      </c>
      <c r="DNC1" s="45" t="s">
        <v>3174</v>
      </c>
      <c r="DND1" s="45" t="s">
        <v>3175</v>
      </c>
      <c r="DNE1" s="45" t="s">
        <v>3176</v>
      </c>
      <c r="DNF1" s="45" t="s">
        <v>3177</v>
      </c>
      <c r="DNG1" s="45" t="s">
        <v>3178</v>
      </c>
      <c r="DNH1" s="45" t="s">
        <v>3179</v>
      </c>
      <c r="DNI1" s="45" t="s">
        <v>3180</v>
      </c>
      <c r="DNJ1" s="45" t="s">
        <v>3181</v>
      </c>
      <c r="DNK1" s="45" t="s">
        <v>3182</v>
      </c>
      <c r="DNL1" s="45" t="s">
        <v>3183</v>
      </c>
      <c r="DNM1" s="45" t="s">
        <v>3184</v>
      </c>
      <c r="DNN1" s="45" t="s">
        <v>3185</v>
      </c>
      <c r="DNO1" s="45" t="s">
        <v>3186</v>
      </c>
      <c r="DNP1" s="45" t="s">
        <v>3187</v>
      </c>
      <c r="DNQ1" s="45" t="s">
        <v>3188</v>
      </c>
      <c r="DNR1" s="45" t="s">
        <v>3189</v>
      </c>
      <c r="DNS1" s="45" t="s">
        <v>3190</v>
      </c>
      <c r="DNT1" s="45" t="s">
        <v>3191</v>
      </c>
      <c r="DNU1" s="45" t="s">
        <v>3192</v>
      </c>
      <c r="DNV1" s="45" t="s">
        <v>3193</v>
      </c>
      <c r="DNW1" s="45" t="s">
        <v>3194</v>
      </c>
      <c r="DNX1" s="45" t="s">
        <v>3195</v>
      </c>
      <c r="DNY1" s="45" t="s">
        <v>3196</v>
      </c>
      <c r="DNZ1" s="45" t="s">
        <v>3197</v>
      </c>
      <c r="DOA1" s="45" t="s">
        <v>3198</v>
      </c>
      <c r="DOB1" s="45" t="s">
        <v>3199</v>
      </c>
      <c r="DOC1" s="45" t="s">
        <v>3200</v>
      </c>
      <c r="DOD1" s="45" t="s">
        <v>3201</v>
      </c>
      <c r="DOE1" s="45" t="s">
        <v>3202</v>
      </c>
      <c r="DOF1" s="45" t="s">
        <v>3203</v>
      </c>
      <c r="DOG1" s="45" t="s">
        <v>3204</v>
      </c>
      <c r="DOH1" s="45" t="s">
        <v>3205</v>
      </c>
      <c r="DOI1" s="45" t="s">
        <v>3206</v>
      </c>
      <c r="DOJ1" s="45" t="s">
        <v>3207</v>
      </c>
      <c r="DOK1" s="45" t="s">
        <v>3208</v>
      </c>
      <c r="DOL1" s="45" t="s">
        <v>3209</v>
      </c>
      <c r="DOM1" s="45" t="s">
        <v>3210</v>
      </c>
      <c r="DON1" s="45" t="s">
        <v>3211</v>
      </c>
      <c r="DOO1" s="45" t="s">
        <v>3212</v>
      </c>
      <c r="DOP1" s="45" t="s">
        <v>3213</v>
      </c>
      <c r="DOQ1" s="45" t="s">
        <v>3214</v>
      </c>
      <c r="DOR1" s="45" t="s">
        <v>3215</v>
      </c>
      <c r="DOS1" s="45" t="s">
        <v>3216</v>
      </c>
      <c r="DOT1" s="45" t="s">
        <v>3217</v>
      </c>
      <c r="DOU1" s="45" t="s">
        <v>3218</v>
      </c>
      <c r="DOV1" s="45" t="s">
        <v>3219</v>
      </c>
      <c r="DOW1" s="45" t="s">
        <v>3220</v>
      </c>
      <c r="DOX1" s="45" t="s">
        <v>3221</v>
      </c>
      <c r="DOY1" s="45" t="s">
        <v>3222</v>
      </c>
      <c r="DOZ1" s="45" t="s">
        <v>3223</v>
      </c>
      <c r="DPA1" s="45" t="s">
        <v>3224</v>
      </c>
      <c r="DPB1" s="45" t="s">
        <v>3225</v>
      </c>
      <c r="DPC1" s="45" t="s">
        <v>3226</v>
      </c>
      <c r="DPD1" s="45" t="s">
        <v>3227</v>
      </c>
      <c r="DPE1" s="45" t="s">
        <v>3228</v>
      </c>
      <c r="DPF1" s="45" t="s">
        <v>3229</v>
      </c>
      <c r="DPG1" s="45" t="s">
        <v>3230</v>
      </c>
      <c r="DPH1" s="45" t="s">
        <v>3231</v>
      </c>
      <c r="DPI1" s="45" t="s">
        <v>3232</v>
      </c>
      <c r="DPJ1" s="45" t="s">
        <v>3233</v>
      </c>
      <c r="DPK1" s="45" t="s">
        <v>3234</v>
      </c>
      <c r="DPL1" s="45" t="s">
        <v>3235</v>
      </c>
      <c r="DPM1" s="45" t="s">
        <v>3236</v>
      </c>
      <c r="DPN1" s="45" t="s">
        <v>3237</v>
      </c>
      <c r="DPO1" s="45" t="s">
        <v>3238</v>
      </c>
      <c r="DPP1" s="45" t="s">
        <v>3239</v>
      </c>
      <c r="DPQ1" s="45" t="s">
        <v>3240</v>
      </c>
      <c r="DPR1" s="45" t="s">
        <v>3241</v>
      </c>
      <c r="DPS1" s="45" t="s">
        <v>3242</v>
      </c>
      <c r="DPT1" s="45" t="s">
        <v>3243</v>
      </c>
      <c r="DPU1" s="45" t="s">
        <v>3244</v>
      </c>
      <c r="DPV1" s="45" t="s">
        <v>3245</v>
      </c>
      <c r="DPW1" s="45" t="s">
        <v>3246</v>
      </c>
      <c r="DPX1" s="45" t="s">
        <v>3247</v>
      </c>
      <c r="DPY1" s="45" t="s">
        <v>3248</v>
      </c>
      <c r="DPZ1" s="45" t="s">
        <v>3249</v>
      </c>
      <c r="DQA1" s="45" t="s">
        <v>3250</v>
      </c>
      <c r="DQB1" s="45" t="s">
        <v>3251</v>
      </c>
      <c r="DQC1" s="45" t="s">
        <v>3252</v>
      </c>
      <c r="DQD1" s="45" t="s">
        <v>3253</v>
      </c>
      <c r="DQE1" s="45" t="s">
        <v>3254</v>
      </c>
      <c r="DQF1" s="45" t="s">
        <v>3255</v>
      </c>
      <c r="DQG1" s="45" t="s">
        <v>3256</v>
      </c>
      <c r="DQH1" s="45" t="s">
        <v>3257</v>
      </c>
      <c r="DQI1" s="45" t="s">
        <v>3258</v>
      </c>
      <c r="DQJ1" s="45" t="s">
        <v>3259</v>
      </c>
      <c r="DQK1" s="45" t="s">
        <v>3260</v>
      </c>
      <c r="DQL1" s="45" t="s">
        <v>3261</v>
      </c>
      <c r="DQM1" s="45" t="s">
        <v>3262</v>
      </c>
      <c r="DQN1" s="45" t="s">
        <v>3263</v>
      </c>
      <c r="DQO1" s="45" t="s">
        <v>3264</v>
      </c>
      <c r="DQP1" s="45" t="s">
        <v>3265</v>
      </c>
      <c r="DQQ1" s="45" t="s">
        <v>3266</v>
      </c>
      <c r="DQR1" s="45" t="s">
        <v>3267</v>
      </c>
      <c r="DQS1" s="45" t="s">
        <v>3268</v>
      </c>
      <c r="DQT1" s="45" t="s">
        <v>3269</v>
      </c>
      <c r="DQU1" s="45" t="s">
        <v>3270</v>
      </c>
      <c r="DQV1" s="45" t="s">
        <v>3271</v>
      </c>
      <c r="DQW1" s="45" t="s">
        <v>3272</v>
      </c>
      <c r="DQX1" s="45" t="s">
        <v>3273</v>
      </c>
      <c r="DQY1" s="45" t="s">
        <v>3274</v>
      </c>
      <c r="DQZ1" s="45" t="s">
        <v>3275</v>
      </c>
      <c r="DRA1" s="45" t="s">
        <v>3276</v>
      </c>
      <c r="DRB1" s="45" t="s">
        <v>3277</v>
      </c>
      <c r="DRC1" s="45" t="s">
        <v>3278</v>
      </c>
      <c r="DRD1" s="45" t="s">
        <v>3279</v>
      </c>
      <c r="DRE1" s="45" t="s">
        <v>3280</v>
      </c>
      <c r="DRF1" s="45" t="s">
        <v>3281</v>
      </c>
      <c r="DRG1" s="45" t="s">
        <v>3282</v>
      </c>
      <c r="DRH1" s="45" t="s">
        <v>3283</v>
      </c>
      <c r="DRI1" s="45" t="s">
        <v>3284</v>
      </c>
      <c r="DRJ1" s="45" t="s">
        <v>3285</v>
      </c>
      <c r="DRK1" s="45" t="s">
        <v>3286</v>
      </c>
      <c r="DRL1" s="45" t="s">
        <v>3287</v>
      </c>
      <c r="DRM1" s="45" t="s">
        <v>3288</v>
      </c>
      <c r="DRN1" s="45" t="s">
        <v>3289</v>
      </c>
      <c r="DRO1" s="45" t="s">
        <v>3290</v>
      </c>
      <c r="DRP1" s="45" t="s">
        <v>3291</v>
      </c>
      <c r="DRQ1" s="45" t="s">
        <v>3292</v>
      </c>
      <c r="DRR1" s="45" t="s">
        <v>3293</v>
      </c>
      <c r="DRS1" s="45" t="s">
        <v>3294</v>
      </c>
      <c r="DRT1" s="45" t="s">
        <v>3295</v>
      </c>
      <c r="DRU1" s="45" t="s">
        <v>3296</v>
      </c>
      <c r="DRV1" s="45" t="s">
        <v>3297</v>
      </c>
      <c r="DRW1" s="45" t="s">
        <v>3298</v>
      </c>
      <c r="DRX1" s="45" t="s">
        <v>3299</v>
      </c>
      <c r="DRY1" s="45" t="s">
        <v>3300</v>
      </c>
      <c r="DRZ1" s="45" t="s">
        <v>3301</v>
      </c>
      <c r="DSA1" s="45" t="s">
        <v>3302</v>
      </c>
      <c r="DSB1" s="45" t="s">
        <v>3303</v>
      </c>
      <c r="DSC1" s="45" t="s">
        <v>3304</v>
      </c>
      <c r="DSD1" s="45" t="s">
        <v>3305</v>
      </c>
      <c r="DSE1" s="45" t="s">
        <v>3306</v>
      </c>
      <c r="DSF1" s="45" t="s">
        <v>3307</v>
      </c>
      <c r="DSG1" s="45" t="s">
        <v>3308</v>
      </c>
      <c r="DSH1" s="45" t="s">
        <v>3309</v>
      </c>
      <c r="DSI1" s="45" t="s">
        <v>3310</v>
      </c>
      <c r="DSJ1" s="45" t="s">
        <v>3311</v>
      </c>
      <c r="DSK1" s="45" t="s">
        <v>3312</v>
      </c>
      <c r="DSL1" s="45" t="s">
        <v>3313</v>
      </c>
      <c r="DSM1" s="45" t="s">
        <v>3314</v>
      </c>
      <c r="DSN1" s="45" t="s">
        <v>3315</v>
      </c>
      <c r="DSO1" s="45" t="s">
        <v>3316</v>
      </c>
      <c r="DSP1" s="45" t="s">
        <v>3317</v>
      </c>
      <c r="DSQ1" s="45" t="s">
        <v>3318</v>
      </c>
      <c r="DSR1" s="45" t="s">
        <v>3319</v>
      </c>
      <c r="DSS1" s="45" t="s">
        <v>3320</v>
      </c>
      <c r="DST1" s="45" t="s">
        <v>3321</v>
      </c>
      <c r="DSU1" s="45" t="s">
        <v>3322</v>
      </c>
      <c r="DSV1" s="45" t="s">
        <v>3323</v>
      </c>
      <c r="DSW1" s="45" t="s">
        <v>3324</v>
      </c>
      <c r="DSX1" s="45" t="s">
        <v>3325</v>
      </c>
      <c r="DSY1" s="45" t="s">
        <v>3326</v>
      </c>
      <c r="DSZ1" s="45" t="s">
        <v>3327</v>
      </c>
      <c r="DTA1" s="45" t="s">
        <v>3328</v>
      </c>
      <c r="DTB1" s="45" t="s">
        <v>3329</v>
      </c>
      <c r="DTC1" s="45" t="s">
        <v>3330</v>
      </c>
      <c r="DTD1" s="45" t="s">
        <v>3331</v>
      </c>
      <c r="DTE1" s="45" t="s">
        <v>3332</v>
      </c>
      <c r="DTF1" s="45" t="s">
        <v>3333</v>
      </c>
      <c r="DTG1" s="45" t="s">
        <v>3334</v>
      </c>
      <c r="DTH1" s="45" t="s">
        <v>3335</v>
      </c>
      <c r="DTI1" s="45" t="s">
        <v>3336</v>
      </c>
      <c r="DTJ1" s="45" t="s">
        <v>3337</v>
      </c>
      <c r="DTK1" s="45" t="s">
        <v>3338</v>
      </c>
      <c r="DTL1" s="45" t="s">
        <v>3339</v>
      </c>
      <c r="DTM1" s="45" t="s">
        <v>3340</v>
      </c>
      <c r="DTN1" s="45" t="s">
        <v>3341</v>
      </c>
      <c r="DTO1" s="45" t="s">
        <v>3342</v>
      </c>
      <c r="DTP1" s="45" t="s">
        <v>3343</v>
      </c>
      <c r="DTQ1" s="45" t="s">
        <v>3344</v>
      </c>
      <c r="DTR1" s="45" t="s">
        <v>3345</v>
      </c>
      <c r="DTS1" s="45" t="s">
        <v>3346</v>
      </c>
      <c r="DTT1" s="45" t="s">
        <v>3347</v>
      </c>
      <c r="DTU1" s="45" t="s">
        <v>3348</v>
      </c>
      <c r="DTV1" s="45" t="s">
        <v>3349</v>
      </c>
      <c r="DTW1" s="45" t="s">
        <v>3350</v>
      </c>
      <c r="DTX1" s="45" t="s">
        <v>3351</v>
      </c>
      <c r="DTY1" s="45" t="s">
        <v>3352</v>
      </c>
      <c r="DTZ1" s="45" t="s">
        <v>3353</v>
      </c>
      <c r="DUA1" s="45" t="s">
        <v>3354</v>
      </c>
      <c r="DUB1" s="45" t="s">
        <v>3355</v>
      </c>
      <c r="DUC1" s="45" t="s">
        <v>3356</v>
      </c>
      <c r="DUD1" s="45" t="s">
        <v>3357</v>
      </c>
      <c r="DUE1" s="45" t="s">
        <v>3358</v>
      </c>
      <c r="DUF1" s="45" t="s">
        <v>3359</v>
      </c>
      <c r="DUG1" s="45" t="s">
        <v>3360</v>
      </c>
      <c r="DUH1" s="45" t="s">
        <v>3361</v>
      </c>
      <c r="DUI1" s="45" t="s">
        <v>3362</v>
      </c>
      <c r="DUJ1" s="45" t="s">
        <v>3363</v>
      </c>
      <c r="DUK1" s="45" t="s">
        <v>3364</v>
      </c>
      <c r="DUL1" s="45" t="s">
        <v>3365</v>
      </c>
      <c r="DUM1" s="45" t="s">
        <v>3366</v>
      </c>
      <c r="DUN1" s="45" t="s">
        <v>3367</v>
      </c>
      <c r="DUO1" s="45" t="s">
        <v>3368</v>
      </c>
      <c r="DUP1" s="45" t="s">
        <v>3369</v>
      </c>
      <c r="DUQ1" s="45" t="s">
        <v>3370</v>
      </c>
      <c r="DUR1" s="45" t="s">
        <v>3371</v>
      </c>
      <c r="DUS1" s="45" t="s">
        <v>3372</v>
      </c>
      <c r="DUT1" s="45" t="s">
        <v>3373</v>
      </c>
      <c r="DUU1" s="45" t="s">
        <v>3374</v>
      </c>
      <c r="DUV1" s="45" t="s">
        <v>3375</v>
      </c>
      <c r="DUW1" s="45" t="s">
        <v>3376</v>
      </c>
      <c r="DUX1" s="45" t="s">
        <v>3377</v>
      </c>
      <c r="DUY1" s="45" t="s">
        <v>3378</v>
      </c>
      <c r="DUZ1" s="45" t="s">
        <v>3379</v>
      </c>
      <c r="DVA1" s="45" t="s">
        <v>3380</v>
      </c>
      <c r="DVB1" s="45" t="s">
        <v>3381</v>
      </c>
      <c r="DVC1" s="45" t="s">
        <v>3382</v>
      </c>
      <c r="DVD1" s="45" t="s">
        <v>3383</v>
      </c>
      <c r="DVE1" s="45" t="s">
        <v>3384</v>
      </c>
      <c r="DVF1" s="45" t="s">
        <v>3385</v>
      </c>
      <c r="DVG1" s="45" t="s">
        <v>3386</v>
      </c>
      <c r="DVH1" s="45" t="s">
        <v>3387</v>
      </c>
      <c r="DVI1" s="45" t="s">
        <v>3388</v>
      </c>
      <c r="DVJ1" s="45" t="s">
        <v>3389</v>
      </c>
      <c r="DVK1" s="45" t="s">
        <v>3390</v>
      </c>
      <c r="DVL1" s="45" t="s">
        <v>3391</v>
      </c>
      <c r="DVM1" s="45" t="s">
        <v>3392</v>
      </c>
      <c r="DVN1" s="45" t="s">
        <v>3393</v>
      </c>
      <c r="DVO1" s="45" t="s">
        <v>3394</v>
      </c>
      <c r="DVP1" s="45" t="s">
        <v>3395</v>
      </c>
      <c r="DVQ1" s="45" t="s">
        <v>3396</v>
      </c>
      <c r="DVR1" s="45" t="s">
        <v>3397</v>
      </c>
      <c r="DVS1" s="45" t="s">
        <v>3398</v>
      </c>
      <c r="DVT1" s="45" t="s">
        <v>3399</v>
      </c>
      <c r="DVU1" s="45" t="s">
        <v>3400</v>
      </c>
      <c r="DVV1" s="45" t="s">
        <v>3401</v>
      </c>
      <c r="DVW1" s="45" t="s">
        <v>3402</v>
      </c>
      <c r="DVX1" s="45" t="s">
        <v>3403</v>
      </c>
      <c r="DVY1" s="45" t="s">
        <v>3404</v>
      </c>
      <c r="DVZ1" s="45" t="s">
        <v>3405</v>
      </c>
      <c r="DWA1" s="45" t="s">
        <v>3406</v>
      </c>
      <c r="DWB1" s="45" t="s">
        <v>3407</v>
      </c>
      <c r="DWC1" s="45" t="s">
        <v>3408</v>
      </c>
      <c r="DWD1" s="45" t="s">
        <v>3409</v>
      </c>
      <c r="DWE1" s="45" t="s">
        <v>3410</v>
      </c>
      <c r="DWF1" s="45" t="s">
        <v>3411</v>
      </c>
      <c r="DWG1" s="45" t="s">
        <v>3412</v>
      </c>
      <c r="DWH1" s="45" t="s">
        <v>3413</v>
      </c>
      <c r="DWI1" s="45" t="s">
        <v>3414</v>
      </c>
      <c r="DWJ1" s="45" t="s">
        <v>3415</v>
      </c>
      <c r="DWK1" s="45" t="s">
        <v>3416</v>
      </c>
      <c r="DWL1" s="45" t="s">
        <v>3417</v>
      </c>
      <c r="DWM1" s="45" t="s">
        <v>3418</v>
      </c>
      <c r="DWN1" s="45" t="s">
        <v>3419</v>
      </c>
      <c r="DWO1" s="45" t="s">
        <v>3420</v>
      </c>
      <c r="DWP1" s="45" t="s">
        <v>3421</v>
      </c>
      <c r="DWQ1" s="45" t="s">
        <v>3422</v>
      </c>
      <c r="DWR1" s="45" t="s">
        <v>3423</v>
      </c>
      <c r="DWS1" s="45" t="s">
        <v>3424</v>
      </c>
      <c r="DWT1" s="45" t="s">
        <v>3425</v>
      </c>
      <c r="DWU1" s="45" t="s">
        <v>3426</v>
      </c>
      <c r="DWV1" s="45" t="s">
        <v>3427</v>
      </c>
      <c r="DWW1" s="45" t="s">
        <v>3428</v>
      </c>
      <c r="DWX1" s="45" t="s">
        <v>3429</v>
      </c>
      <c r="DWY1" s="45" t="s">
        <v>3430</v>
      </c>
      <c r="DWZ1" s="45" t="s">
        <v>3431</v>
      </c>
      <c r="DXA1" s="45" t="s">
        <v>3432</v>
      </c>
      <c r="DXB1" s="45" t="s">
        <v>3433</v>
      </c>
      <c r="DXC1" s="45" t="s">
        <v>3434</v>
      </c>
      <c r="DXD1" s="45" t="s">
        <v>3435</v>
      </c>
      <c r="DXE1" s="45" t="s">
        <v>3436</v>
      </c>
      <c r="DXF1" s="45" t="s">
        <v>3437</v>
      </c>
      <c r="DXG1" s="45" t="s">
        <v>3438</v>
      </c>
      <c r="DXH1" s="45" t="s">
        <v>3439</v>
      </c>
      <c r="DXI1" s="45" t="s">
        <v>3440</v>
      </c>
      <c r="DXJ1" s="45" t="s">
        <v>3441</v>
      </c>
      <c r="DXK1" s="45" t="s">
        <v>3442</v>
      </c>
      <c r="DXL1" s="45" t="s">
        <v>3443</v>
      </c>
      <c r="DXM1" s="45" t="s">
        <v>3444</v>
      </c>
      <c r="DXN1" s="45" t="s">
        <v>3445</v>
      </c>
      <c r="DXO1" s="45" t="s">
        <v>3446</v>
      </c>
      <c r="DXP1" s="45" t="s">
        <v>3447</v>
      </c>
      <c r="DXQ1" s="45" t="s">
        <v>3448</v>
      </c>
      <c r="DXR1" s="45" t="s">
        <v>3449</v>
      </c>
      <c r="DXS1" s="45" t="s">
        <v>3450</v>
      </c>
      <c r="DXT1" s="45" t="s">
        <v>3451</v>
      </c>
      <c r="DXU1" s="45" t="s">
        <v>3452</v>
      </c>
      <c r="DXV1" s="45" t="s">
        <v>3453</v>
      </c>
      <c r="DXW1" s="45" t="s">
        <v>3454</v>
      </c>
      <c r="DXX1" s="45" t="s">
        <v>3455</v>
      </c>
      <c r="DXY1" s="45" t="s">
        <v>3456</v>
      </c>
      <c r="DXZ1" s="45" t="s">
        <v>3457</v>
      </c>
      <c r="DYA1" s="45" t="s">
        <v>3458</v>
      </c>
      <c r="DYB1" s="45" t="s">
        <v>3459</v>
      </c>
      <c r="DYC1" s="45" t="s">
        <v>3460</v>
      </c>
      <c r="DYD1" s="45" t="s">
        <v>3461</v>
      </c>
      <c r="DYE1" s="45" t="s">
        <v>3462</v>
      </c>
      <c r="DYF1" s="45" t="s">
        <v>3463</v>
      </c>
      <c r="DYG1" s="45" t="s">
        <v>3464</v>
      </c>
      <c r="DYH1" s="45" t="s">
        <v>3465</v>
      </c>
      <c r="DYI1" s="45" t="s">
        <v>3466</v>
      </c>
      <c r="DYJ1" s="45" t="s">
        <v>3467</v>
      </c>
      <c r="DYK1" s="45" t="s">
        <v>3468</v>
      </c>
      <c r="DYL1" s="45" t="s">
        <v>3469</v>
      </c>
      <c r="DYM1" s="45" t="s">
        <v>3470</v>
      </c>
      <c r="DYN1" s="45" t="s">
        <v>3471</v>
      </c>
      <c r="DYO1" s="45" t="s">
        <v>3472</v>
      </c>
      <c r="DYP1" s="45" t="s">
        <v>3473</v>
      </c>
      <c r="DYQ1" s="45" t="s">
        <v>3474</v>
      </c>
      <c r="DYR1" s="45" t="s">
        <v>3475</v>
      </c>
      <c r="DYS1" s="45" t="s">
        <v>3476</v>
      </c>
      <c r="DYT1" s="45" t="s">
        <v>3477</v>
      </c>
      <c r="DYU1" s="45" t="s">
        <v>3478</v>
      </c>
      <c r="DYV1" s="45" t="s">
        <v>3479</v>
      </c>
      <c r="DYW1" s="45" t="s">
        <v>3480</v>
      </c>
      <c r="DYX1" s="45" t="s">
        <v>3481</v>
      </c>
      <c r="DYY1" s="45" t="s">
        <v>3482</v>
      </c>
      <c r="DYZ1" s="45" t="s">
        <v>3483</v>
      </c>
      <c r="DZA1" s="45" t="s">
        <v>3484</v>
      </c>
      <c r="DZB1" s="45" t="s">
        <v>3485</v>
      </c>
      <c r="DZC1" s="45" t="s">
        <v>3486</v>
      </c>
      <c r="DZD1" s="45" t="s">
        <v>3487</v>
      </c>
      <c r="DZE1" s="45" t="s">
        <v>3488</v>
      </c>
      <c r="DZF1" s="45" t="s">
        <v>3489</v>
      </c>
      <c r="DZG1" s="45" t="s">
        <v>3490</v>
      </c>
      <c r="DZH1" s="45" t="s">
        <v>3491</v>
      </c>
      <c r="DZI1" s="45" t="s">
        <v>3492</v>
      </c>
      <c r="DZJ1" s="45" t="s">
        <v>3493</v>
      </c>
      <c r="DZK1" s="45" t="s">
        <v>3494</v>
      </c>
      <c r="DZL1" s="45" t="s">
        <v>3495</v>
      </c>
      <c r="DZM1" s="45" t="s">
        <v>3496</v>
      </c>
      <c r="DZN1" s="45" t="s">
        <v>3497</v>
      </c>
      <c r="DZO1" s="45" t="s">
        <v>3498</v>
      </c>
      <c r="DZP1" s="45" t="s">
        <v>3499</v>
      </c>
      <c r="DZQ1" s="45" t="s">
        <v>3500</v>
      </c>
      <c r="DZR1" s="45" t="s">
        <v>3501</v>
      </c>
      <c r="DZS1" s="45" t="s">
        <v>3502</v>
      </c>
      <c r="DZT1" s="45" t="s">
        <v>3503</v>
      </c>
      <c r="DZU1" s="45" t="s">
        <v>3504</v>
      </c>
      <c r="DZV1" s="45" t="s">
        <v>3505</v>
      </c>
      <c r="DZW1" s="45" t="s">
        <v>3506</v>
      </c>
      <c r="DZX1" s="45" t="s">
        <v>3507</v>
      </c>
      <c r="DZY1" s="45" t="s">
        <v>3508</v>
      </c>
      <c r="DZZ1" s="45" t="s">
        <v>3509</v>
      </c>
      <c r="EAA1" s="45" t="s">
        <v>3510</v>
      </c>
      <c r="EAB1" s="45" t="s">
        <v>3511</v>
      </c>
      <c r="EAC1" s="45" t="s">
        <v>3512</v>
      </c>
      <c r="EAD1" s="45" t="s">
        <v>3513</v>
      </c>
      <c r="EAE1" s="45" t="s">
        <v>3514</v>
      </c>
      <c r="EAF1" s="45" t="s">
        <v>3515</v>
      </c>
      <c r="EAG1" s="45" t="s">
        <v>3516</v>
      </c>
      <c r="EAH1" s="45" t="s">
        <v>3517</v>
      </c>
      <c r="EAI1" s="45" t="s">
        <v>3518</v>
      </c>
      <c r="EAJ1" s="45" t="s">
        <v>3519</v>
      </c>
      <c r="EAK1" s="45" t="s">
        <v>3520</v>
      </c>
      <c r="EAL1" s="45" t="s">
        <v>3521</v>
      </c>
      <c r="EAM1" s="45" t="s">
        <v>3522</v>
      </c>
      <c r="EAN1" s="45" t="s">
        <v>3523</v>
      </c>
      <c r="EAO1" s="45" t="s">
        <v>3524</v>
      </c>
      <c r="EAP1" s="45" t="s">
        <v>3525</v>
      </c>
      <c r="EAQ1" s="45" t="s">
        <v>3526</v>
      </c>
      <c r="EAR1" s="45" t="s">
        <v>3527</v>
      </c>
      <c r="EAS1" s="45" t="s">
        <v>3528</v>
      </c>
      <c r="EAT1" s="45" t="s">
        <v>3529</v>
      </c>
      <c r="EAU1" s="45" t="s">
        <v>3530</v>
      </c>
      <c r="EAV1" s="45" t="s">
        <v>3531</v>
      </c>
      <c r="EAW1" s="45" t="s">
        <v>3532</v>
      </c>
      <c r="EAX1" s="45" t="s">
        <v>3533</v>
      </c>
      <c r="EAY1" s="45" t="s">
        <v>3534</v>
      </c>
      <c r="EAZ1" s="45" t="s">
        <v>3535</v>
      </c>
      <c r="EBA1" s="45" t="s">
        <v>3536</v>
      </c>
      <c r="EBB1" s="45" t="s">
        <v>3537</v>
      </c>
      <c r="EBC1" s="45" t="s">
        <v>3538</v>
      </c>
      <c r="EBD1" s="45" t="s">
        <v>3539</v>
      </c>
      <c r="EBE1" s="45" t="s">
        <v>3540</v>
      </c>
      <c r="EBF1" s="45" t="s">
        <v>3541</v>
      </c>
      <c r="EBG1" s="45" t="s">
        <v>3542</v>
      </c>
      <c r="EBH1" s="45" t="s">
        <v>3543</v>
      </c>
      <c r="EBI1" s="45" t="s">
        <v>3544</v>
      </c>
      <c r="EBJ1" s="45" t="s">
        <v>3545</v>
      </c>
      <c r="EBK1" s="45" t="s">
        <v>3546</v>
      </c>
      <c r="EBL1" s="45" t="s">
        <v>3547</v>
      </c>
      <c r="EBM1" s="45" t="s">
        <v>3548</v>
      </c>
      <c r="EBN1" s="45" t="s">
        <v>3549</v>
      </c>
      <c r="EBO1" s="45" t="s">
        <v>3550</v>
      </c>
      <c r="EBP1" s="45" t="s">
        <v>3551</v>
      </c>
      <c r="EBQ1" s="45" t="s">
        <v>3552</v>
      </c>
      <c r="EBR1" s="45" t="s">
        <v>3553</v>
      </c>
      <c r="EBS1" s="45" t="s">
        <v>3554</v>
      </c>
      <c r="EBT1" s="45" t="s">
        <v>3555</v>
      </c>
      <c r="EBU1" s="45" t="s">
        <v>3556</v>
      </c>
      <c r="EBV1" s="45" t="s">
        <v>3557</v>
      </c>
      <c r="EBW1" s="45" t="s">
        <v>3558</v>
      </c>
      <c r="EBX1" s="45" t="s">
        <v>3559</v>
      </c>
      <c r="EBY1" s="45" t="s">
        <v>3560</v>
      </c>
      <c r="EBZ1" s="45" t="s">
        <v>3561</v>
      </c>
      <c r="ECA1" s="45" t="s">
        <v>3562</v>
      </c>
      <c r="ECB1" s="45" t="s">
        <v>3563</v>
      </c>
      <c r="ECC1" s="45" t="s">
        <v>3564</v>
      </c>
      <c r="ECD1" s="45" t="s">
        <v>3565</v>
      </c>
      <c r="ECE1" s="45" t="s">
        <v>3566</v>
      </c>
      <c r="ECF1" s="45" t="s">
        <v>3567</v>
      </c>
      <c r="ECG1" s="45" t="s">
        <v>3568</v>
      </c>
      <c r="ECH1" s="45" t="s">
        <v>3569</v>
      </c>
      <c r="ECI1" s="45" t="s">
        <v>3570</v>
      </c>
      <c r="ECJ1" s="45" t="s">
        <v>3571</v>
      </c>
      <c r="ECK1" s="45" t="s">
        <v>3572</v>
      </c>
      <c r="ECL1" s="45" t="s">
        <v>3573</v>
      </c>
      <c r="ECM1" s="45" t="s">
        <v>3574</v>
      </c>
      <c r="ECN1" s="45" t="s">
        <v>3575</v>
      </c>
      <c r="ECO1" s="45" t="s">
        <v>3576</v>
      </c>
      <c r="ECP1" s="45" t="s">
        <v>3577</v>
      </c>
      <c r="ECQ1" s="45" t="s">
        <v>3578</v>
      </c>
      <c r="ECR1" s="45" t="s">
        <v>3579</v>
      </c>
      <c r="ECS1" s="45" t="s">
        <v>3580</v>
      </c>
      <c r="ECT1" s="45" t="s">
        <v>3581</v>
      </c>
      <c r="ECU1" s="45" t="s">
        <v>3582</v>
      </c>
      <c r="ECV1" s="45" t="s">
        <v>3583</v>
      </c>
      <c r="ECW1" s="45" t="s">
        <v>3584</v>
      </c>
      <c r="ECX1" s="45" t="s">
        <v>3585</v>
      </c>
      <c r="ECY1" s="45" t="s">
        <v>3586</v>
      </c>
      <c r="ECZ1" s="45" t="s">
        <v>3587</v>
      </c>
      <c r="EDA1" s="45" t="s">
        <v>3588</v>
      </c>
      <c r="EDB1" s="45" t="s">
        <v>3589</v>
      </c>
      <c r="EDC1" s="45" t="s">
        <v>3590</v>
      </c>
      <c r="EDD1" s="45" t="s">
        <v>3591</v>
      </c>
      <c r="EDE1" s="45" t="s">
        <v>3592</v>
      </c>
      <c r="EDF1" s="45" t="s">
        <v>3593</v>
      </c>
      <c r="EDG1" s="45" t="s">
        <v>3594</v>
      </c>
      <c r="EDH1" s="45" t="s">
        <v>3595</v>
      </c>
      <c r="EDI1" s="45" t="s">
        <v>3596</v>
      </c>
      <c r="EDJ1" s="45" t="s">
        <v>3597</v>
      </c>
      <c r="EDK1" s="45" t="s">
        <v>3598</v>
      </c>
      <c r="EDL1" s="45" t="s">
        <v>3599</v>
      </c>
      <c r="EDM1" s="45" t="s">
        <v>3600</v>
      </c>
      <c r="EDN1" s="45" t="s">
        <v>3601</v>
      </c>
      <c r="EDO1" s="45" t="s">
        <v>3602</v>
      </c>
      <c r="EDP1" s="45" t="s">
        <v>3603</v>
      </c>
      <c r="EDQ1" s="45" t="s">
        <v>3604</v>
      </c>
      <c r="EDR1" s="45" t="s">
        <v>3605</v>
      </c>
      <c r="EDS1" s="45" t="s">
        <v>3606</v>
      </c>
      <c r="EDT1" s="45" t="s">
        <v>3607</v>
      </c>
      <c r="EDU1" s="45" t="s">
        <v>3608</v>
      </c>
      <c r="EDV1" s="45" t="s">
        <v>3609</v>
      </c>
      <c r="EDW1" s="45" t="s">
        <v>3610</v>
      </c>
      <c r="EDX1" s="45" t="s">
        <v>3611</v>
      </c>
      <c r="EDY1" s="45" t="s">
        <v>3612</v>
      </c>
      <c r="EDZ1" s="45" t="s">
        <v>3613</v>
      </c>
      <c r="EEA1" s="45" t="s">
        <v>3614</v>
      </c>
      <c r="EEB1" s="45" t="s">
        <v>3615</v>
      </c>
      <c r="EEC1" s="45" t="s">
        <v>3616</v>
      </c>
      <c r="EED1" s="45" t="s">
        <v>3617</v>
      </c>
      <c r="EEE1" s="45" t="s">
        <v>3618</v>
      </c>
      <c r="EEF1" s="45" t="s">
        <v>3619</v>
      </c>
      <c r="EEG1" s="45" t="s">
        <v>3620</v>
      </c>
      <c r="EEH1" s="45" t="s">
        <v>3621</v>
      </c>
      <c r="EEI1" s="45" t="s">
        <v>3622</v>
      </c>
      <c r="EEJ1" s="45" t="s">
        <v>3623</v>
      </c>
      <c r="EEK1" s="45" t="s">
        <v>3624</v>
      </c>
      <c r="EEL1" s="45" t="s">
        <v>3625</v>
      </c>
      <c r="EEM1" s="45" t="s">
        <v>3626</v>
      </c>
      <c r="EEN1" s="45" t="s">
        <v>3627</v>
      </c>
      <c r="EEO1" s="45" t="s">
        <v>3628</v>
      </c>
      <c r="EEP1" s="45" t="s">
        <v>3629</v>
      </c>
      <c r="EEQ1" s="45" t="s">
        <v>3630</v>
      </c>
      <c r="EER1" s="45" t="s">
        <v>3631</v>
      </c>
      <c r="EES1" s="45" t="s">
        <v>3632</v>
      </c>
      <c r="EET1" s="45" t="s">
        <v>3633</v>
      </c>
      <c r="EEU1" s="45" t="s">
        <v>3634</v>
      </c>
      <c r="EEV1" s="45" t="s">
        <v>3635</v>
      </c>
      <c r="EEW1" s="45" t="s">
        <v>3636</v>
      </c>
      <c r="EEX1" s="45" t="s">
        <v>3637</v>
      </c>
      <c r="EEY1" s="45" t="s">
        <v>3638</v>
      </c>
      <c r="EEZ1" s="45" t="s">
        <v>3639</v>
      </c>
      <c r="EFA1" s="45" t="s">
        <v>3640</v>
      </c>
      <c r="EFB1" s="45" t="s">
        <v>3641</v>
      </c>
      <c r="EFC1" s="45" t="s">
        <v>3642</v>
      </c>
      <c r="EFD1" s="45" t="s">
        <v>3643</v>
      </c>
      <c r="EFE1" s="45" t="s">
        <v>3644</v>
      </c>
      <c r="EFF1" s="45" t="s">
        <v>3645</v>
      </c>
      <c r="EFG1" s="45" t="s">
        <v>3646</v>
      </c>
      <c r="EFH1" s="45" t="s">
        <v>3647</v>
      </c>
      <c r="EFI1" s="45" t="s">
        <v>3648</v>
      </c>
      <c r="EFJ1" s="45" t="s">
        <v>3649</v>
      </c>
      <c r="EFK1" s="45" t="s">
        <v>3650</v>
      </c>
      <c r="EFL1" s="45" t="s">
        <v>3651</v>
      </c>
      <c r="EFM1" s="45" t="s">
        <v>3652</v>
      </c>
      <c r="EFN1" s="45" t="s">
        <v>3653</v>
      </c>
      <c r="EFO1" s="45" t="s">
        <v>3654</v>
      </c>
      <c r="EFP1" s="45" t="s">
        <v>3655</v>
      </c>
      <c r="EFQ1" s="45" t="s">
        <v>3656</v>
      </c>
      <c r="EFR1" s="45" t="s">
        <v>3657</v>
      </c>
      <c r="EFS1" s="45" t="s">
        <v>3658</v>
      </c>
      <c r="EFT1" s="45" t="s">
        <v>3659</v>
      </c>
      <c r="EFU1" s="45" t="s">
        <v>3660</v>
      </c>
      <c r="EFV1" s="45" t="s">
        <v>3661</v>
      </c>
      <c r="EFW1" s="45" t="s">
        <v>3662</v>
      </c>
      <c r="EFX1" s="45" t="s">
        <v>3663</v>
      </c>
      <c r="EFY1" s="45" t="s">
        <v>3664</v>
      </c>
      <c r="EFZ1" s="45" t="s">
        <v>3665</v>
      </c>
      <c r="EGA1" s="45" t="s">
        <v>3666</v>
      </c>
      <c r="EGB1" s="45" t="s">
        <v>3667</v>
      </c>
      <c r="EGC1" s="45" t="s">
        <v>3668</v>
      </c>
      <c r="EGD1" s="45" t="s">
        <v>3669</v>
      </c>
      <c r="EGE1" s="45" t="s">
        <v>3670</v>
      </c>
      <c r="EGF1" s="45" t="s">
        <v>3671</v>
      </c>
      <c r="EGG1" s="45" t="s">
        <v>3672</v>
      </c>
      <c r="EGH1" s="45" t="s">
        <v>3673</v>
      </c>
      <c r="EGI1" s="45" t="s">
        <v>3674</v>
      </c>
      <c r="EGJ1" s="45" t="s">
        <v>3675</v>
      </c>
      <c r="EGK1" s="45" t="s">
        <v>3676</v>
      </c>
      <c r="EGL1" s="45" t="s">
        <v>3677</v>
      </c>
      <c r="EGM1" s="45" t="s">
        <v>3678</v>
      </c>
      <c r="EGN1" s="45" t="s">
        <v>3679</v>
      </c>
      <c r="EGO1" s="45" t="s">
        <v>3680</v>
      </c>
      <c r="EGP1" s="45" t="s">
        <v>3681</v>
      </c>
      <c r="EGQ1" s="45" t="s">
        <v>3682</v>
      </c>
      <c r="EGR1" s="45" t="s">
        <v>3683</v>
      </c>
      <c r="EGS1" s="45" t="s">
        <v>3684</v>
      </c>
      <c r="EGT1" s="45" t="s">
        <v>3685</v>
      </c>
      <c r="EGU1" s="45" t="s">
        <v>3686</v>
      </c>
      <c r="EGV1" s="45" t="s">
        <v>3687</v>
      </c>
      <c r="EGW1" s="45" t="s">
        <v>3688</v>
      </c>
      <c r="EGX1" s="45" t="s">
        <v>3689</v>
      </c>
      <c r="EGY1" s="45" t="s">
        <v>3690</v>
      </c>
      <c r="EGZ1" s="45" t="s">
        <v>3691</v>
      </c>
      <c r="EHA1" s="45" t="s">
        <v>3692</v>
      </c>
      <c r="EHB1" s="45" t="s">
        <v>3693</v>
      </c>
      <c r="EHC1" s="45" t="s">
        <v>3694</v>
      </c>
      <c r="EHD1" s="45" t="s">
        <v>3695</v>
      </c>
      <c r="EHE1" s="45" t="s">
        <v>3696</v>
      </c>
      <c r="EHF1" s="45" t="s">
        <v>3697</v>
      </c>
      <c r="EHG1" s="45" t="s">
        <v>3698</v>
      </c>
      <c r="EHH1" s="45" t="s">
        <v>3699</v>
      </c>
      <c r="EHI1" s="45" t="s">
        <v>3700</v>
      </c>
      <c r="EHJ1" s="45" t="s">
        <v>3701</v>
      </c>
      <c r="EHK1" s="45" t="s">
        <v>3702</v>
      </c>
      <c r="EHL1" s="45" t="s">
        <v>3703</v>
      </c>
      <c r="EHM1" s="45" t="s">
        <v>3704</v>
      </c>
      <c r="EHN1" s="45" t="s">
        <v>3705</v>
      </c>
      <c r="EHO1" s="45" t="s">
        <v>3706</v>
      </c>
      <c r="EHP1" s="45" t="s">
        <v>3707</v>
      </c>
      <c r="EHQ1" s="45" t="s">
        <v>3708</v>
      </c>
      <c r="EHR1" s="45" t="s">
        <v>3709</v>
      </c>
      <c r="EHS1" s="45" t="s">
        <v>3710</v>
      </c>
      <c r="EHT1" s="45" t="s">
        <v>3711</v>
      </c>
      <c r="EHU1" s="45" t="s">
        <v>3712</v>
      </c>
      <c r="EHV1" s="45" t="s">
        <v>3713</v>
      </c>
      <c r="EHW1" s="45" t="s">
        <v>3714</v>
      </c>
      <c r="EHX1" s="45" t="s">
        <v>3715</v>
      </c>
      <c r="EHY1" s="45" t="s">
        <v>3716</v>
      </c>
      <c r="EHZ1" s="45" t="s">
        <v>3717</v>
      </c>
      <c r="EIA1" s="45" t="s">
        <v>3718</v>
      </c>
      <c r="EIB1" s="45" t="s">
        <v>3719</v>
      </c>
      <c r="EIC1" s="45" t="s">
        <v>3720</v>
      </c>
      <c r="EID1" s="45" t="s">
        <v>3721</v>
      </c>
      <c r="EIE1" s="45" t="s">
        <v>3722</v>
      </c>
      <c r="EIF1" s="45" t="s">
        <v>3723</v>
      </c>
      <c r="EIG1" s="45" t="s">
        <v>3724</v>
      </c>
      <c r="EIH1" s="45" t="s">
        <v>3725</v>
      </c>
      <c r="EII1" s="45" t="s">
        <v>3726</v>
      </c>
      <c r="EIJ1" s="45" t="s">
        <v>3727</v>
      </c>
      <c r="EIK1" s="45" t="s">
        <v>3728</v>
      </c>
      <c r="EIL1" s="45" t="s">
        <v>3729</v>
      </c>
      <c r="EIM1" s="45" t="s">
        <v>3730</v>
      </c>
      <c r="EIN1" s="45" t="s">
        <v>3731</v>
      </c>
      <c r="EIO1" s="45" t="s">
        <v>3732</v>
      </c>
      <c r="EIP1" s="45" t="s">
        <v>3733</v>
      </c>
      <c r="EIQ1" s="45" t="s">
        <v>3734</v>
      </c>
      <c r="EIR1" s="45" t="s">
        <v>3735</v>
      </c>
      <c r="EIS1" s="45" t="s">
        <v>3736</v>
      </c>
      <c r="EIT1" s="45" t="s">
        <v>3737</v>
      </c>
      <c r="EIU1" s="45" t="s">
        <v>3738</v>
      </c>
      <c r="EIV1" s="45" t="s">
        <v>3739</v>
      </c>
      <c r="EIW1" s="45" t="s">
        <v>3740</v>
      </c>
      <c r="EIX1" s="45" t="s">
        <v>3741</v>
      </c>
      <c r="EIY1" s="45" t="s">
        <v>3742</v>
      </c>
      <c r="EIZ1" s="45" t="s">
        <v>3743</v>
      </c>
      <c r="EJA1" s="45" t="s">
        <v>3744</v>
      </c>
      <c r="EJB1" s="45" t="s">
        <v>3745</v>
      </c>
      <c r="EJC1" s="45" t="s">
        <v>3746</v>
      </c>
      <c r="EJD1" s="45" t="s">
        <v>3747</v>
      </c>
      <c r="EJE1" s="45" t="s">
        <v>3748</v>
      </c>
      <c r="EJF1" s="45" t="s">
        <v>3749</v>
      </c>
      <c r="EJG1" s="45" t="s">
        <v>3750</v>
      </c>
      <c r="EJH1" s="45" t="s">
        <v>3751</v>
      </c>
      <c r="EJI1" s="45" t="s">
        <v>3752</v>
      </c>
      <c r="EJJ1" s="45" t="s">
        <v>3753</v>
      </c>
      <c r="EJK1" s="45" t="s">
        <v>3754</v>
      </c>
      <c r="EJL1" s="45" t="s">
        <v>3755</v>
      </c>
      <c r="EJM1" s="45" t="s">
        <v>3756</v>
      </c>
      <c r="EJN1" s="45" t="s">
        <v>3757</v>
      </c>
      <c r="EJO1" s="45" t="s">
        <v>3758</v>
      </c>
      <c r="EJP1" s="45" t="s">
        <v>3759</v>
      </c>
      <c r="EJQ1" s="45" t="s">
        <v>3760</v>
      </c>
      <c r="EJR1" s="45" t="s">
        <v>3761</v>
      </c>
      <c r="EJS1" s="45" t="s">
        <v>3762</v>
      </c>
      <c r="EJT1" s="45" t="s">
        <v>3763</v>
      </c>
      <c r="EJU1" s="45" t="s">
        <v>3764</v>
      </c>
      <c r="EJV1" s="45" t="s">
        <v>3765</v>
      </c>
      <c r="EJW1" s="45" t="s">
        <v>3766</v>
      </c>
      <c r="EJX1" s="45" t="s">
        <v>3767</v>
      </c>
      <c r="EJY1" s="45" t="s">
        <v>3768</v>
      </c>
      <c r="EJZ1" s="45" t="s">
        <v>3769</v>
      </c>
      <c r="EKA1" s="45" t="s">
        <v>3770</v>
      </c>
      <c r="EKB1" s="45" t="s">
        <v>3771</v>
      </c>
      <c r="EKC1" s="45" t="s">
        <v>3772</v>
      </c>
      <c r="EKD1" s="45" t="s">
        <v>3773</v>
      </c>
      <c r="EKE1" s="45" t="s">
        <v>3774</v>
      </c>
      <c r="EKF1" s="45" t="s">
        <v>3775</v>
      </c>
      <c r="EKG1" s="45" t="s">
        <v>3776</v>
      </c>
      <c r="EKH1" s="45" t="s">
        <v>3777</v>
      </c>
      <c r="EKI1" s="45" t="s">
        <v>3778</v>
      </c>
      <c r="EKJ1" s="45" t="s">
        <v>3779</v>
      </c>
      <c r="EKK1" s="45" t="s">
        <v>3780</v>
      </c>
      <c r="EKL1" s="45" t="s">
        <v>3781</v>
      </c>
      <c r="EKM1" s="45" t="s">
        <v>3782</v>
      </c>
      <c r="EKN1" s="45" t="s">
        <v>3783</v>
      </c>
      <c r="EKO1" s="45" t="s">
        <v>3784</v>
      </c>
      <c r="EKP1" s="45" t="s">
        <v>3785</v>
      </c>
      <c r="EKQ1" s="45" t="s">
        <v>3786</v>
      </c>
      <c r="EKR1" s="45" t="s">
        <v>3787</v>
      </c>
      <c r="EKS1" s="45" t="s">
        <v>3788</v>
      </c>
      <c r="EKT1" s="45" t="s">
        <v>3789</v>
      </c>
      <c r="EKU1" s="45" t="s">
        <v>3790</v>
      </c>
      <c r="EKV1" s="45" t="s">
        <v>3791</v>
      </c>
      <c r="EKW1" s="45" t="s">
        <v>3792</v>
      </c>
      <c r="EKX1" s="45" t="s">
        <v>3793</v>
      </c>
      <c r="EKY1" s="45" t="s">
        <v>3794</v>
      </c>
      <c r="EKZ1" s="45" t="s">
        <v>3795</v>
      </c>
      <c r="ELA1" s="45" t="s">
        <v>3796</v>
      </c>
      <c r="ELB1" s="45" t="s">
        <v>3797</v>
      </c>
      <c r="ELC1" s="45" t="s">
        <v>3798</v>
      </c>
      <c r="ELD1" s="45" t="s">
        <v>3799</v>
      </c>
      <c r="ELE1" s="45" t="s">
        <v>3800</v>
      </c>
      <c r="ELF1" s="45" t="s">
        <v>3801</v>
      </c>
      <c r="ELG1" s="45" t="s">
        <v>3802</v>
      </c>
      <c r="ELH1" s="45" t="s">
        <v>3803</v>
      </c>
      <c r="ELI1" s="45" t="s">
        <v>3804</v>
      </c>
      <c r="ELJ1" s="45" t="s">
        <v>3805</v>
      </c>
      <c r="ELK1" s="45" t="s">
        <v>3806</v>
      </c>
      <c r="ELL1" s="45" t="s">
        <v>3807</v>
      </c>
      <c r="ELM1" s="45" t="s">
        <v>3808</v>
      </c>
      <c r="ELN1" s="45" t="s">
        <v>3809</v>
      </c>
      <c r="ELO1" s="45" t="s">
        <v>3810</v>
      </c>
      <c r="ELP1" s="45" t="s">
        <v>3811</v>
      </c>
      <c r="ELQ1" s="45" t="s">
        <v>3812</v>
      </c>
      <c r="ELR1" s="45" t="s">
        <v>3813</v>
      </c>
      <c r="ELS1" s="45" t="s">
        <v>3814</v>
      </c>
      <c r="ELT1" s="45" t="s">
        <v>3815</v>
      </c>
      <c r="ELU1" s="45" t="s">
        <v>3816</v>
      </c>
      <c r="ELV1" s="45" t="s">
        <v>3817</v>
      </c>
      <c r="ELW1" s="45" t="s">
        <v>3818</v>
      </c>
      <c r="ELX1" s="45" t="s">
        <v>3819</v>
      </c>
      <c r="ELY1" s="45" t="s">
        <v>3820</v>
      </c>
      <c r="ELZ1" s="45" t="s">
        <v>3821</v>
      </c>
      <c r="EMA1" s="45" t="s">
        <v>3822</v>
      </c>
      <c r="EMB1" s="45" t="s">
        <v>3823</v>
      </c>
      <c r="EMC1" s="45" t="s">
        <v>3824</v>
      </c>
      <c r="EMD1" s="45" t="s">
        <v>3825</v>
      </c>
      <c r="EME1" s="45" t="s">
        <v>3826</v>
      </c>
      <c r="EMF1" s="45" t="s">
        <v>3827</v>
      </c>
      <c r="EMG1" s="45" t="s">
        <v>3828</v>
      </c>
      <c r="EMH1" s="45" t="s">
        <v>3829</v>
      </c>
      <c r="EMI1" s="45" t="s">
        <v>3830</v>
      </c>
      <c r="EMJ1" s="45" t="s">
        <v>3831</v>
      </c>
      <c r="EMK1" s="45" t="s">
        <v>3832</v>
      </c>
      <c r="EML1" s="45" t="s">
        <v>3833</v>
      </c>
      <c r="EMM1" s="45" t="s">
        <v>3834</v>
      </c>
      <c r="EMN1" s="45" t="s">
        <v>3835</v>
      </c>
      <c r="EMO1" s="45" t="s">
        <v>3836</v>
      </c>
      <c r="EMP1" s="45" t="s">
        <v>3837</v>
      </c>
      <c r="EMQ1" s="45" t="s">
        <v>3838</v>
      </c>
      <c r="EMR1" s="45" t="s">
        <v>3839</v>
      </c>
      <c r="EMS1" s="45" t="s">
        <v>3840</v>
      </c>
      <c r="EMT1" s="45" t="s">
        <v>3841</v>
      </c>
      <c r="EMU1" s="45" t="s">
        <v>3842</v>
      </c>
      <c r="EMV1" s="45" t="s">
        <v>3843</v>
      </c>
      <c r="EMW1" s="45" t="s">
        <v>3844</v>
      </c>
      <c r="EMX1" s="45" t="s">
        <v>3845</v>
      </c>
      <c r="EMY1" s="45" t="s">
        <v>3846</v>
      </c>
      <c r="EMZ1" s="45" t="s">
        <v>3847</v>
      </c>
      <c r="ENA1" s="45" t="s">
        <v>3848</v>
      </c>
      <c r="ENB1" s="45" t="s">
        <v>3849</v>
      </c>
      <c r="ENC1" s="45" t="s">
        <v>3850</v>
      </c>
      <c r="END1" s="45" t="s">
        <v>3851</v>
      </c>
      <c r="ENE1" s="45" t="s">
        <v>3852</v>
      </c>
      <c r="ENF1" s="45" t="s">
        <v>3853</v>
      </c>
      <c r="ENG1" s="45" t="s">
        <v>3854</v>
      </c>
      <c r="ENH1" s="45" t="s">
        <v>3855</v>
      </c>
      <c r="ENI1" s="45" t="s">
        <v>3856</v>
      </c>
      <c r="ENJ1" s="45" t="s">
        <v>3857</v>
      </c>
      <c r="ENK1" s="45" t="s">
        <v>3858</v>
      </c>
      <c r="ENL1" s="45" t="s">
        <v>3859</v>
      </c>
      <c r="ENM1" s="45" t="s">
        <v>3860</v>
      </c>
      <c r="ENN1" s="45" t="s">
        <v>3861</v>
      </c>
      <c r="ENO1" s="45" t="s">
        <v>3862</v>
      </c>
      <c r="ENP1" s="45" t="s">
        <v>3863</v>
      </c>
      <c r="ENQ1" s="45" t="s">
        <v>3864</v>
      </c>
      <c r="ENR1" s="45" t="s">
        <v>3865</v>
      </c>
      <c r="ENS1" s="45" t="s">
        <v>3866</v>
      </c>
      <c r="ENT1" s="45" t="s">
        <v>3867</v>
      </c>
      <c r="ENU1" s="45" t="s">
        <v>3868</v>
      </c>
      <c r="ENV1" s="45" t="s">
        <v>3869</v>
      </c>
      <c r="ENW1" s="45" t="s">
        <v>3870</v>
      </c>
      <c r="ENX1" s="45" t="s">
        <v>3871</v>
      </c>
      <c r="ENY1" s="45" t="s">
        <v>3872</v>
      </c>
      <c r="ENZ1" s="45" t="s">
        <v>3873</v>
      </c>
      <c r="EOA1" s="45" t="s">
        <v>3874</v>
      </c>
      <c r="EOB1" s="45" t="s">
        <v>3875</v>
      </c>
      <c r="EOC1" s="45" t="s">
        <v>3876</v>
      </c>
      <c r="EOD1" s="45" t="s">
        <v>3877</v>
      </c>
      <c r="EOE1" s="45" t="s">
        <v>3878</v>
      </c>
      <c r="EOF1" s="45" t="s">
        <v>3879</v>
      </c>
      <c r="EOG1" s="45" t="s">
        <v>3880</v>
      </c>
      <c r="EOH1" s="45" t="s">
        <v>3881</v>
      </c>
      <c r="EOI1" s="45" t="s">
        <v>3882</v>
      </c>
      <c r="EOJ1" s="45" t="s">
        <v>3883</v>
      </c>
      <c r="EOK1" s="45" t="s">
        <v>3884</v>
      </c>
      <c r="EOL1" s="45" t="s">
        <v>3885</v>
      </c>
      <c r="EOM1" s="45" t="s">
        <v>3886</v>
      </c>
      <c r="EON1" s="45" t="s">
        <v>3887</v>
      </c>
      <c r="EOO1" s="45" t="s">
        <v>3888</v>
      </c>
      <c r="EOP1" s="45" t="s">
        <v>3889</v>
      </c>
      <c r="EOQ1" s="45" t="s">
        <v>3890</v>
      </c>
      <c r="EOR1" s="45" t="s">
        <v>3891</v>
      </c>
      <c r="EOS1" s="45" t="s">
        <v>3892</v>
      </c>
      <c r="EOT1" s="45" t="s">
        <v>3893</v>
      </c>
      <c r="EOU1" s="45" t="s">
        <v>3894</v>
      </c>
      <c r="EOV1" s="45" t="s">
        <v>3895</v>
      </c>
      <c r="EOW1" s="45" t="s">
        <v>3896</v>
      </c>
      <c r="EOX1" s="45" t="s">
        <v>3897</v>
      </c>
      <c r="EOY1" s="45" t="s">
        <v>3898</v>
      </c>
      <c r="EOZ1" s="45" t="s">
        <v>3899</v>
      </c>
      <c r="EPA1" s="45" t="s">
        <v>3900</v>
      </c>
      <c r="EPB1" s="45" t="s">
        <v>3901</v>
      </c>
      <c r="EPC1" s="45" t="s">
        <v>3902</v>
      </c>
      <c r="EPD1" s="45" t="s">
        <v>3903</v>
      </c>
      <c r="EPE1" s="45" t="s">
        <v>3904</v>
      </c>
      <c r="EPF1" s="45" t="s">
        <v>3905</v>
      </c>
      <c r="EPG1" s="45" t="s">
        <v>3906</v>
      </c>
      <c r="EPH1" s="45" t="s">
        <v>3907</v>
      </c>
      <c r="EPI1" s="45" t="s">
        <v>3908</v>
      </c>
      <c r="EPJ1" s="45" t="s">
        <v>3909</v>
      </c>
      <c r="EPK1" s="45" t="s">
        <v>3910</v>
      </c>
      <c r="EPL1" s="45" t="s">
        <v>3911</v>
      </c>
      <c r="EPM1" s="45" t="s">
        <v>3912</v>
      </c>
      <c r="EPN1" s="45" t="s">
        <v>3913</v>
      </c>
      <c r="EPO1" s="45" t="s">
        <v>3914</v>
      </c>
      <c r="EPP1" s="45" t="s">
        <v>3915</v>
      </c>
      <c r="EPQ1" s="45" t="s">
        <v>3916</v>
      </c>
      <c r="EPR1" s="45" t="s">
        <v>3917</v>
      </c>
      <c r="EPS1" s="45" t="s">
        <v>3918</v>
      </c>
      <c r="EPT1" s="45" t="s">
        <v>3919</v>
      </c>
      <c r="EPU1" s="45" t="s">
        <v>3920</v>
      </c>
      <c r="EPV1" s="45" t="s">
        <v>3921</v>
      </c>
      <c r="EPW1" s="45" t="s">
        <v>3922</v>
      </c>
      <c r="EPX1" s="45" t="s">
        <v>3923</v>
      </c>
      <c r="EPY1" s="45" t="s">
        <v>3924</v>
      </c>
      <c r="EPZ1" s="45" t="s">
        <v>3925</v>
      </c>
      <c r="EQA1" s="45" t="s">
        <v>3926</v>
      </c>
      <c r="EQB1" s="45" t="s">
        <v>3927</v>
      </c>
      <c r="EQC1" s="45" t="s">
        <v>3928</v>
      </c>
      <c r="EQD1" s="45" t="s">
        <v>3929</v>
      </c>
      <c r="EQE1" s="45" t="s">
        <v>3930</v>
      </c>
      <c r="EQF1" s="45" t="s">
        <v>3931</v>
      </c>
      <c r="EQG1" s="45" t="s">
        <v>3932</v>
      </c>
      <c r="EQH1" s="45" t="s">
        <v>3933</v>
      </c>
      <c r="EQI1" s="45" t="s">
        <v>3934</v>
      </c>
      <c r="EQJ1" s="45" t="s">
        <v>3935</v>
      </c>
      <c r="EQK1" s="45" t="s">
        <v>3936</v>
      </c>
      <c r="EQL1" s="45" t="s">
        <v>3937</v>
      </c>
      <c r="EQM1" s="45" t="s">
        <v>3938</v>
      </c>
      <c r="EQN1" s="45" t="s">
        <v>3939</v>
      </c>
      <c r="EQO1" s="45" t="s">
        <v>3940</v>
      </c>
      <c r="EQP1" s="45" t="s">
        <v>3941</v>
      </c>
      <c r="EQQ1" s="45" t="s">
        <v>3942</v>
      </c>
      <c r="EQR1" s="45" t="s">
        <v>3943</v>
      </c>
      <c r="EQS1" s="45" t="s">
        <v>3944</v>
      </c>
      <c r="EQT1" s="45" t="s">
        <v>3945</v>
      </c>
      <c r="EQU1" s="45" t="s">
        <v>3946</v>
      </c>
      <c r="EQV1" s="45" t="s">
        <v>3947</v>
      </c>
      <c r="EQW1" s="45" t="s">
        <v>3948</v>
      </c>
      <c r="EQX1" s="45" t="s">
        <v>3949</v>
      </c>
      <c r="EQY1" s="45" t="s">
        <v>3950</v>
      </c>
      <c r="EQZ1" s="45" t="s">
        <v>3951</v>
      </c>
      <c r="ERA1" s="45" t="s">
        <v>3952</v>
      </c>
      <c r="ERB1" s="45" t="s">
        <v>3953</v>
      </c>
      <c r="ERC1" s="45" t="s">
        <v>3954</v>
      </c>
      <c r="ERD1" s="45" t="s">
        <v>3955</v>
      </c>
      <c r="ERE1" s="45" t="s">
        <v>3956</v>
      </c>
      <c r="ERF1" s="45" t="s">
        <v>3957</v>
      </c>
      <c r="ERG1" s="45" t="s">
        <v>3958</v>
      </c>
      <c r="ERH1" s="45" t="s">
        <v>3959</v>
      </c>
      <c r="ERI1" s="45" t="s">
        <v>3960</v>
      </c>
      <c r="ERJ1" s="45" t="s">
        <v>3961</v>
      </c>
      <c r="ERK1" s="45" t="s">
        <v>3962</v>
      </c>
      <c r="ERL1" s="45" t="s">
        <v>3963</v>
      </c>
      <c r="ERM1" s="45" t="s">
        <v>3964</v>
      </c>
      <c r="ERN1" s="45" t="s">
        <v>3965</v>
      </c>
      <c r="ERO1" s="45" t="s">
        <v>3966</v>
      </c>
      <c r="ERP1" s="45" t="s">
        <v>3967</v>
      </c>
      <c r="ERQ1" s="45" t="s">
        <v>3968</v>
      </c>
      <c r="ERR1" s="45" t="s">
        <v>3969</v>
      </c>
      <c r="ERS1" s="45" t="s">
        <v>3970</v>
      </c>
      <c r="ERT1" s="45" t="s">
        <v>3971</v>
      </c>
      <c r="ERU1" s="45" t="s">
        <v>3972</v>
      </c>
      <c r="ERV1" s="45" t="s">
        <v>3973</v>
      </c>
      <c r="ERW1" s="45" t="s">
        <v>3974</v>
      </c>
      <c r="ERX1" s="45" t="s">
        <v>3975</v>
      </c>
      <c r="ERY1" s="45" t="s">
        <v>3976</v>
      </c>
      <c r="ERZ1" s="45" t="s">
        <v>3977</v>
      </c>
      <c r="ESA1" s="45" t="s">
        <v>3978</v>
      </c>
      <c r="ESB1" s="45" t="s">
        <v>3979</v>
      </c>
      <c r="ESC1" s="45" t="s">
        <v>3980</v>
      </c>
      <c r="ESD1" s="45" t="s">
        <v>3981</v>
      </c>
      <c r="ESE1" s="45" t="s">
        <v>3982</v>
      </c>
      <c r="ESF1" s="45" t="s">
        <v>3983</v>
      </c>
      <c r="ESG1" s="45" t="s">
        <v>3984</v>
      </c>
      <c r="ESH1" s="45" t="s">
        <v>3985</v>
      </c>
      <c r="ESI1" s="45" t="s">
        <v>3986</v>
      </c>
      <c r="ESJ1" s="45" t="s">
        <v>3987</v>
      </c>
      <c r="ESK1" s="45" t="s">
        <v>3988</v>
      </c>
      <c r="ESL1" s="45" t="s">
        <v>3989</v>
      </c>
      <c r="ESM1" s="45" t="s">
        <v>3990</v>
      </c>
      <c r="ESN1" s="45" t="s">
        <v>3991</v>
      </c>
      <c r="ESO1" s="45" t="s">
        <v>3992</v>
      </c>
      <c r="ESP1" s="45" t="s">
        <v>3993</v>
      </c>
      <c r="ESQ1" s="45" t="s">
        <v>3994</v>
      </c>
      <c r="ESR1" s="45" t="s">
        <v>3995</v>
      </c>
      <c r="ESS1" s="45" t="s">
        <v>3996</v>
      </c>
      <c r="EST1" s="45" t="s">
        <v>3997</v>
      </c>
      <c r="ESU1" s="45" t="s">
        <v>3998</v>
      </c>
      <c r="ESV1" s="45" t="s">
        <v>3999</v>
      </c>
      <c r="ESW1" s="45" t="s">
        <v>4000</v>
      </c>
      <c r="ESX1" s="45" t="s">
        <v>4001</v>
      </c>
      <c r="ESY1" s="45" t="s">
        <v>4002</v>
      </c>
      <c r="ESZ1" s="45" t="s">
        <v>4003</v>
      </c>
      <c r="ETA1" s="45" t="s">
        <v>4004</v>
      </c>
      <c r="ETB1" s="45" t="s">
        <v>4005</v>
      </c>
      <c r="ETC1" s="45" t="s">
        <v>4006</v>
      </c>
      <c r="ETD1" s="45" t="s">
        <v>4007</v>
      </c>
      <c r="ETE1" s="45" t="s">
        <v>4008</v>
      </c>
      <c r="ETF1" s="45" t="s">
        <v>4009</v>
      </c>
      <c r="ETG1" s="45" t="s">
        <v>4010</v>
      </c>
      <c r="ETH1" s="45" t="s">
        <v>4011</v>
      </c>
      <c r="ETI1" s="45" t="s">
        <v>4012</v>
      </c>
      <c r="ETJ1" s="45" t="s">
        <v>4013</v>
      </c>
      <c r="ETK1" s="45" t="s">
        <v>4014</v>
      </c>
      <c r="ETL1" s="45" t="s">
        <v>4015</v>
      </c>
      <c r="ETM1" s="45" t="s">
        <v>4016</v>
      </c>
      <c r="ETN1" s="45" t="s">
        <v>4017</v>
      </c>
      <c r="ETO1" s="45" t="s">
        <v>4018</v>
      </c>
      <c r="ETP1" s="45" t="s">
        <v>4019</v>
      </c>
      <c r="ETQ1" s="45" t="s">
        <v>4020</v>
      </c>
      <c r="ETR1" s="45" t="s">
        <v>4021</v>
      </c>
      <c r="ETS1" s="45" t="s">
        <v>4022</v>
      </c>
      <c r="ETT1" s="45" t="s">
        <v>4023</v>
      </c>
      <c r="ETU1" s="45" t="s">
        <v>4024</v>
      </c>
      <c r="ETV1" s="45" t="s">
        <v>4025</v>
      </c>
      <c r="ETW1" s="45" t="s">
        <v>4026</v>
      </c>
      <c r="ETX1" s="45" t="s">
        <v>4027</v>
      </c>
      <c r="ETY1" s="45" t="s">
        <v>4028</v>
      </c>
      <c r="ETZ1" s="45" t="s">
        <v>4029</v>
      </c>
      <c r="EUA1" s="45" t="s">
        <v>4030</v>
      </c>
      <c r="EUB1" s="45" t="s">
        <v>4031</v>
      </c>
      <c r="EUC1" s="45" t="s">
        <v>4032</v>
      </c>
      <c r="EUD1" s="45" t="s">
        <v>4033</v>
      </c>
      <c r="EUE1" s="45" t="s">
        <v>4034</v>
      </c>
      <c r="EUF1" s="45" t="s">
        <v>4035</v>
      </c>
      <c r="EUG1" s="45" t="s">
        <v>4036</v>
      </c>
      <c r="EUH1" s="45" t="s">
        <v>4037</v>
      </c>
      <c r="EUI1" s="45" t="s">
        <v>4038</v>
      </c>
      <c r="EUJ1" s="45" t="s">
        <v>4039</v>
      </c>
      <c r="EUK1" s="45" t="s">
        <v>4040</v>
      </c>
      <c r="EUL1" s="45" t="s">
        <v>4041</v>
      </c>
      <c r="EUM1" s="45" t="s">
        <v>4042</v>
      </c>
      <c r="EUN1" s="45" t="s">
        <v>4043</v>
      </c>
      <c r="EUO1" s="45" t="s">
        <v>4044</v>
      </c>
      <c r="EUP1" s="45" t="s">
        <v>4045</v>
      </c>
      <c r="EUQ1" s="45" t="s">
        <v>4046</v>
      </c>
      <c r="EUR1" s="45" t="s">
        <v>4047</v>
      </c>
      <c r="EUS1" s="45" t="s">
        <v>4048</v>
      </c>
      <c r="EUT1" s="45" t="s">
        <v>4049</v>
      </c>
      <c r="EUU1" s="45" t="s">
        <v>4050</v>
      </c>
      <c r="EUV1" s="45" t="s">
        <v>4051</v>
      </c>
      <c r="EUW1" s="45" t="s">
        <v>4052</v>
      </c>
      <c r="EUX1" s="45" t="s">
        <v>4053</v>
      </c>
      <c r="EUY1" s="45" t="s">
        <v>4054</v>
      </c>
      <c r="EUZ1" s="45" t="s">
        <v>4055</v>
      </c>
      <c r="EVA1" s="45" t="s">
        <v>4056</v>
      </c>
      <c r="EVB1" s="45" t="s">
        <v>4057</v>
      </c>
      <c r="EVC1" s="45" t="s">
        <v>4058</v>
      </c>
      <c r="EVD1" s="45" t="s">
        <v>4059</v>
      </c>
      <c r="EVE1" s="45" t="s">
        <v>4060</v>
      </c>
      <c r="EVF1" s="45" t="s">
        <v>4061</v>
      </c>
      <c r="EVG1" s="45" t="s">
        <v>4062</v>
      </c>
      <c r="EVH1" s="45" t="s">
        <v>4063</v>
      </c>
      <c r="EVI1" s="45" t="s">
        <v>4064</v>
      </c>
      <c r="EVJ1" s="45" t="s">
        <v>4065</v>
      </c>
      <c r="EVK1" s="45" t="s">
        <v>4066</v>
      </c>
      <c r="EVL1" s="45" t="s">
        <v>4067</v>
      </c>
      <c r="EVM1" s="45" t="s">
        <v>4068</v>
      </c>
      <c r="EVN1" s="45" t="s">
        <v>4069</v>
      </c>
      <c r="EVO1" s="45" t="s">
        <v>4070</v>
      </c>
      <c r="EVP1" s="45" t="s">
        <v>4071</v>
      </c>
      <c r="EVQ1" s="45" t="s">
        <v>4072</v>
      </c>
      <c r="EVR1" s="45" t="s">
        <v>4073</v>
      </c>
      <c r="EVS1" s="45" t="s">
        <v>4074</v>
      </c>
      <c r="EVT1" s="45" t="s">
        <v>4075</v>
      </c>
      <c r="EVU1" s="45" t="s">
        <v>4076</v>
      </c>
      <c r="EVV1" s="45" t="s">
        <v>4077</v>
      </c>
      <c r="EVW1" s="45" t="s">
        <v>4078</v>
      </c>
      <c r="EVX1" s="45" t="s">
        <v>4079</v>
      </c>
      <c r="EVY1" s="45" t="s">
        <v>4080</v>
      </c>
      <c r="EVZ1" s="45" t="s">
        <v>4081</v>
      </c>
      <c r="EWA1" s="45" t="s">
        <v>4082</v>
      </c>
      <c r="EWB1" s="45" t="s">
        <v>4083</v>
      </c>
      <c r="EWC1" s="45" t="s">
        <v>4084</v>
      </c>
      <c r="EWD1" s="45" t="s">
        <v>4085</v>
      </c>
      <c r="EWE1" s="45" t="s">
        <v>4086</v>
      </c>
      <c r="EWF1" s="45" t="s">
        <v>4087</v>
      </c>
      <c r="EWG1" s="45" t="s">
        <v>4088</v>
      </c>
      <c r="EWH1" s="45" t="s">
        <v>4089</v>
      </c>
      <c r="EWI1" s="45" t="s">
        <v>4090</v>
      </c>
      <c r="EWJ1" s="45" t="s">
        <v>4091</v>
      </c>
      <c r="EWK1" s="45" t="s">
        <v>4092</v>
      </c>
      <c r="EWL1" s="45" t="s">
        <v>4093</v>
      </c>
      <c r="EWM1" s="45" t="s">
        <v>4094</v>
      </c>
      <c r="EWN1" s="45" t="s">
        <v>4095</v>
      </c>
      <c r="EWO1" s="45" t="s">
        <v>4096</v>
      </c>
      <c r="EWP1" s="45" t="s">
        <v>4097</v>
      </c>
      <c r="EWQ1" s="45" t="s">
        <v>4098</v>
      </c>
      <c r="EWR1" s="45" t="s">
        <v>4099</v>
      </c>
      <c r="EWS1" s="45" t="s">
        <v>4100</v>
      </c>
      <c r="EWT1" s="45" t="s">
        <v>4101</v>
      </c>
      <c r="EWU1" s="45" t="s">
        <v>4102</v>
      </c>
      <c r="EWV1" s="45" t="s">
        <v>4103</v>
      </c>
      <c r="EWW1" s="45" t="s">
        <v>4104</v>
      </c>
      <c r="EWX1" s="45" t="s">
        <v>4105</v>
      </c>
      <c r="EWY1" s="45" t="s">
        <v>4106</v>
      </c>
      <c r="EWZ1" s="45" t="s">
        <v>4107</v>
      </c>
      <c r="EXA1" s="45" t="s">
        <v>4108</v>
      </c>
      <c r="EXB1" s="45" t="s">
        <v>4109</v>
      </c>
      <c r="EXC1" s="45" t="s">
        <v>4110</v>
      </c>
      <c r="EXD1" s="45" t="s">
        <v>4111</v>
      </c>
      <c r="EXE1" s="45" t="s">
        <v>4112</v>
      </c>
      <c r="EXF1" s="45" t="s">
        <v>4113</v>
      </c>
      <c r="EXG1" s="45" t="s">
        <v>4114</v>
      </c>
      <c r="EXH1" s="45" t="s">
        <v>4115</v>
      </c>
      <c r="EXI1" s="45" t="s">
        <v>4116</v>
      </c>
      <c r="EXJ1" s="45" t="s">
        <v>4117</v>
      </c>
      <c r="EXK1" s="45" t="s">
        <v>4118</v>
      </c>
      <c r="EXL1" s="45" t="s">
        <v>4119</v>
      </c>
      <c r="EXM1" s="45" t="s">
        <v>4120</v>
      </c>
      <c r="EXN1" s="45" t="s">
        <v>4121</v>
      </c>
      <c r="EXO1" s="45" t="s">
        <v>4122</v>
      </c>
      <c r="EXP1" s="45" t="s">
        <v>4123</v>
      </c>
      <c r="EXQ1" s="45" t="s">
        <v>4124</v>
      </c>
      <c r="EXR1" s="45" t="s">
        <v>4125</v>
      </c>
      <c r="EXS1" s="45" t="s">
        <v>4126</v>
      </c>
      <c r="EXT1" s="45" t="s">
        <v>4127</v>
      </c>
      <c r="EXU1" s="45" t="s">
        <v>4128</v>
      </c>
      <c r="EXV1" s="45" t="s">
        <v>4129</v>
      </c>
      <c r="EXW1" s="45" t="s">
        <v>4130</v>
      </c>
      <c r="EXX1" s="45" t="s">
        <v>4131</v>
      </c>
      <c r="EXY1" s="45" t="s">
        <v>4132</v>
      </c>
      <c r="EXZ1" s="45" t="s">
        <v>4133</v>
      </c>
      <c r="EYA1" s="45" t="s">
        <v>4134</v>
      </c>
      <c r="EYB1" s="45" t="s">
        <v>4135</v>
      </c>
      <c r="EYC1" s="45" t="s">
        <v>4136</v>
      </c>
      <c r="EYD1" s="45" t="s">
        <v>4137</v>
      </c>
      <c r="EYE1" s="45" t="s">
        <v>4138</v>
      </c>
      <c r="EYF1" s="45" t="s">
        <v>4139</v>
      </c>
      <c r="EYG1" s="45" t="s">
        <v>4140</v>
      </c>
      <c r="EYH1" s="45" t="s">
        <v>4141</v>
      </c>
      <c r="EYI1" s="45" t="s">
        <v>4142</v>
      </c>
      <c r="EYJ1" s="45" t="s">
        <v>4143</v>
      </c>
      <c r="EYK1" s="45" t="s">
        <v>4144</v>
      </c>
      <c r="EYL1" s="45" t="s">
        <v>4145</v>
      </c>
      <c r="EYM1" s="45" t="s">
        <v>4146</v>
      </c>
      <c r="EYN1" s="45" t="s">
        <v>4147</v>
      </c>
      <c r="EYO1" s="45" t="s">
        <v>4148</v>
      </c>
      <c r="EYP1" s="45" t="s">
        <v>4149</v>
      </c>
      <c r="EYQ1" s="45" t="s">
        <v>4150</v>
      </c>
      <c r="EYR1" s="45" t="s">
        <v>4151</v>
      </c>
      <c r="EYS1" s="45" t="s">
        <v>4152</v>
      </c>
      <c r="EYT1" s="45" t="s">
        <v>4153</v>
      </c>
      <c r="EYU1" s="45" t="s">
        <v>4154</v>
      </c>
      <c r="EYV1" s="45" t="s">
        <v>4155</v>
      </c>
      <c r="EYW1" s="45" t="s">
        <v>4156</v>
      </c>
      <c r="EYX1" s="45" t="s">
        <v>4157</v>
      </c>
      <c r="EYY1" s="45" t="s">
        <v>4158</v>
      </c>
      <c r="EYZ1" s="45" t="s">
        <v>4159</v>
      </c>
      <c r="EZA1" s="45" t="s">
        <v>4160</v>
      </c>
      <c r="EZB1" s="45" t="s">
        <v>4161</v>
      </c>
      <c r="EZC1" s="45" t="s">
        <v>4162</v>
      </c>
      <c r="EZD1" s="45" t="s">
        <v>4163</v>
      </c>
      <c r="EZE1" s="45" t="s">
        <v>4164</v>
      </c>
      <c r="EZF1" s="45" t="s">
        <v>4165</v>
      </c>
      <c r="EZG1" s="45" t="s">
        <v>4166</v>
      </c>
      <c r="EZH1" s="45" t="s">
        <v>4167</v>
      </c>
      <c r="EZI1" s="45" t="s">
        <v>4168</v>
      </c>
      <c r="EZJ1" s="45" t="s">
        <v>4169</v>
      </c>
      <c r="EZK1" s="45" t="s">
        <v>4170</v>
      </c>
      <c r="EZL1" s="45" t="s">
        <v>4171</v>
      </c>
      <c r="EZM1" s="45" t="s">
        <v>4172</v>
      </c>
      <c r="EZN1" s="45" t="s">
        <v>4173</v>
      </c>
      <c r="EZO1" s="45" t="s">
        <v>4174</v>
      </c>
      <c r="EZP1" s="45" t="s">
        <v>4175</v>
      </c>
      <c r="EZQ1" s="45" t="s">
        <v>4176</v>
      </c>
      <c r="EZR1" s="45" t="s">
        <v>4177</v>
      </c>
      <c r="EZS1" s="45" t="s">
        <v>4178</v>
      </c>
      <c r="EZT1" s="45" t="s">
        <v>4179</v>
      </c>
      <c r="EZU1" s="45" t="s">
        <v>4180</v>
      </c>
      <c r="EZV1" s="45" t="s">
        <v>4181</v>
      </c>
      <c r="EZW1" s="45" t="s">
        <v>4182</v>
      </c>
      <c r="EZX1" s="45" t="s">
        <v>4183</v>
      </c>
      <c r="EZY1" s="45" t="s">
        <v>4184</v>
      </c>
      <c r="EZZ1" s="45" t="s">
        <v>4185</v>
      </c>
      <c r="FAA1" s="45" t="s">
        <v>4186</v>
      </c>
      <c r="FAB1" s="45" t="s">
        <v>4187</v>
      </c>
      <c r="FAC1" s="45" t="s">
        <v>4188</v>
      </c>
      <c r="FAD1" s="45" t="s">
        <v>4189</v>
      </c>
      <c r="FAE1" s="45" t="s">
        <v>4190</v>
      </c>
      <c r="FAF1" s="45" t="s">
        <v>4191</v>
      </c>
      <c r="FAG1" s="45" t="s">
        <v>4192</v>
      </c>
      <c r="FAH1" s="45" t="s">
        <v>4193</v>
      </c>
      <c r="FAI1" s="45" t="s">
        <v>4194</v>
      </c>
      <c r="FAJ1" s="45" t="s">
        <v>4195</v>
      </c>
      <c r="FAK1" s="45" t="s">
        <v>4196</v>
      </c>
      <c r="FAL1" s="45" t="s">
        <v>4197</v>
      </c>
      <c r="FAM1" s="45" t="s">
        <v>4198</v>
      </c>
      <c r="FAN1" s="45" t="s">
        <v>4199</v>
      </c>
      <c r="FAO1" s="45" t="s">
        <v>4200</v>
      </c>
      <c r="FAP1" s="45" t="s">
        <v>4201</v>
      </c>
      <c r="FAQ1" s="45" t="s">
        <v>4202</v>
      </c>
      <c r="FAR1" s="45" t="s">
        <v>4203</v>
      </c>
      <c r="FAS1" s="45" t="s">
        <v>4204</v>
      </c>
      <c r="FAT1" s="45" t="s">
        <v>4205</v>
      </c>
      <c r="FAU1" s="45" t="s">
        <v>4206</v>
      </c>
      <c r="FAV1" s="45" t="s">
        <v>4207</v>
      </c>
      <c r="FAW1" s="45" t="s">
        <v>4208</v>
      </c>
      <c r="FAX1" s="45" t="s">
        <v>4209</v>
      </c>
      <c r="FAY1" s="45" t="s">
        <v>4210</v>
      </c>
      <c r="FAZ1" s="45" t="s">
        <v>4211</v>
      </c>
      <c r="FBA1" s="45" t="s">
        <v>4212</v>
      </c>
      <c r="FBB1" s="45" t="s">
        <v>4213</v>
      </c>
      <c r="FBC1" s="45" t="s">
        <v>4214</v>
      </c>
      <c r="FBD1" s="45" t="s">
        <v>4215</v>
      </c>
      <c r="FBE1" s="45" t="s">
        <v>4216</v>
      </c>
      <c r="FBF1" s="45" t="s">
        <v>4217</v>
      </c>
      <c r="FBG1" s="45" t="s">
        <v>4218</v>
      </c>
      <c r="FBH1" s="45" t="s">
        <v>4219</v>
      </c>
      <c r="FBI1" s="45" t="s">
        <v>4220</v>
      </c>
      <c r="FBJ1" s="45" t="s">
        <v>4221</v>
      </c>
      <c r="FBK1" s="45" t="s">
        <v>4222</v>
      </c>
      <c r="FBL1" s="45" t="s">
        <v>4223</v>
      </c>
      <c r="FBM1" s="45" t="s">
        <v>4224</v>
      </c>
      <c r="FBN1" s="45" t="s">
        <v>4225</v>
      </c>
      <c r="FBO1" s="45" t="s">
        <v>4226</v>
      </c>
      <c r="FBP1" s="45" t="s">
        <v>4227</v>
      </c>
      <c r="FBQ1" s="45" t="s">
        <v>4228</v>
      </c>
      <c r="FBR1" s="45" t="s">
        <v>4229</v>
      </c>
      <c r="FBS1" s="45" t="s">
        <v>4230</v>
      </c>
      <c r="FBT1" s="45" t="s">
        <v>4231</v>
      </c>
      <c r="FBU1" s="45" t="s">
        <v>4232</v>
      </c>
      <c r="FBV1" s="45" t="s">
        <v>4233</v>
      </c>
      <c r="FBW1" s="45" t="s">
        <v>4234</v>
      </c>
      <c r="FBX1" s="45" t="s">
        <v>4235</v>
      </c>
      <c r="FBY1" s="45" t="s">
        <v>4236</v>
      </c>
      <c r="FBZ1" s="45" t="s">
        <v>4237</v>
      </c>
      <c r="FCA1" s="45" t="s">
        <v>4238</v>
      </c>
      <c r="FCB1" s="45" t="s">
        <v>4239</v>
      </c>
      <c r="FCC1" s="45" t="s">
        <v>4240</v>
      </c>
      <c r="FCD1" s="45" t="s">
        <v>4241</v>
      </c>
      <c r="FCE1" s="45" t="s">
        <v>4242</v>
      </c>
      <c r="FCF1" s="45" t="s">
        <v>4243</v>
      </c>
      <c r="FCG1" s="45" t="s">
        <v>4244</v>
      </c>
      <c r="FCH1" s="45" t="s">
        <v>4245</v>
      </c>
      <c r="FCI1" s="45" t="s">
        <v>4246</v>
      </c>
      <c r="FCJ1" s="45" t="s">
        <v>4247</v>
      </c>
      <c r="FCK1" s="45" t="s">
        <v>4248</v>
      </c>
      <c r="FCL1" s="45" t="s">
        <v>4249</v>
      </c>
      <c r="FCM1" s="45" t="s">
        <v>4250</v>
      </c>
      <c r="FCN1" s="45" t="s">
        <v>4251</v>
      </c>
      <c r="FCO1" s="45" t="s">
        <v>4252</v>
      </c>
      <c r="FCP1" s="45" t="s">
        <v>4253</v>
      </c>
      <c r="FCQ1" s="45" t="s">
        <v>4254</v>
      </c>
      <c r="FCR1" s="45" t="s">
        <v>4255</v>
      </c>
      <c r="FCS1" s="45" t="s">
        <v>4256</v>
      </c>
      <c r="FCT1" s="45" t="s">
        <v>4257</v>
      </c>
      <c r="FCU1" s="45" t="s">
        <v>4258</v>
      </c>
      <c r="FCV1" s="45" t="s">
        <v>4259</v>
      </c>
      <c r="FCW1" s="45" t="s">
        <v>4260</v>
      </c>
      <c r="FCX1" s="45" t="s">
        <v>4261</v>
      </c>
      <c r="FCY1" s="45" t="s">
        <v>4262</v>
      </c>
      <c r="FCZ1" s="45" t="s">
        <v>4263</v>
      </c>
      <c r="FDA1" s="45" t="s">
        <v>4264</v>
      </c>
      <c r="FDB1" s="45" t="s">
        <v>4265</v>
      </c>
      <c r="FDC1" s="45" t="s">
        <v>4266</v>
      </c>
      <c r="FDD1" s="45" t="s">
        <v>4267</v>
      </c>
      <c r="FDE1" s="45" t="s">
        <v>4268</v>
      </c>
      <c r="FDF1" s="45" t="s">
        <v>4269</v>
      </c>
      <c r="FDG1" s="45" t="s">
        <v>4270</v>
      </c>
      <c r="FDH1" s="45" t="s">
        <v>4271</v>
      </c>
      <c r="FDI1" s="45" t="s">
        <v>4272</v>
      </c>
      <c r="FDJ1" s="45" t="s">
        <v>4273</v>
      </c>
      <c r="FDK1" s="45" t="s">
        <v>4274</v>
      </c>
      <c r="FDL1" s="45" t="s">
        <v>4275</v>
      </c>
      <c r="FDM1" s="45" t="s">
        <v>4276</v>
      </c>
      <c r="FDN1" s="45" t="s">
        <v>4277</v>
      </c>
      <c r="FDO1" s="45" t="s">
        <v>4278</v>
      </c>
      <c r="FDP1" s="45" t="s">
        <v>4279</v>
      </c>
      <c r="FDQ1" s="45" t="s">
        <v>4280</v>
      </c>
      <c r="FDR1" s="45" t="s">
        <v>4281</v>
      </c>
      <c r="FDS1" s="45" t="s">
        <v>4282</v>
      </c>
      <c r="FDT1" s="45" t="s">
        <v>4283</v>
      </c>
      <c r="FDU1" s="45" t="s">
        <v>4284</v>
      </c>
      <c r="FDV1" s="45" t="s">
        <v>4285</v>
      </c>
      <c r="FDW1" s="45" t="s">
        <v>4286</v>
      </c>
      <c r="FDX1" s="45" t="s">
        <v>4287</v>
      </c>
      <c r="FDY1" s="45" t="s">
        <v>4288</v>
      </c>
      <c r="FDZ1" s="45" t="s">
        <v>4289</v>
      </c>
      <c r="FEA1" s="45" t="s">
        <v>4290</v>
      </c>
      <c r="FEB1" s="45" t="s">
        <v>4291</v>
      </c>
      <c r="FEC1" s="45" t="s">
        <v>4292</v>
      </c>
      <c r="FED1" s="45" t="s">
        <v>4293</v>
      </c>
      <c r="FEE1" s="45" t="s">
        <v>4294</v>
      </c>
      <c r="FEF1" s="45" t="s">
        <v>4295</v>
      </c>
      <c r="FEG1" s="45" t="s">
        <v>4296</v>
      </c>
      <c r="FEH1" s="45" t="s">
        <v>4297</v>
      </c>
      <c r="FEI1" s="45" t="s">
        <v>4298</v>
      </c>
      <c r="FEJ1" s="45" t="s">
        <v>4299</v>
      </c>
      <c r="FEK1" s="45" t="s">
        <v>4300</v>
      </c>
      <c r="FEL1" s="45" t="s">
        <v>4301</v>
      </c>
      <c r="FEM1" s="45" t="s">
        <v>4302</v>
      </c>
      <c r="FEN1" s="45" t="s">
        <v>4303</v>
      </c>
      <c r="FEO1" s="45" t="s">
        <v>4304</v>
      </c>
      <c r="FEP1" s="45" t="s">
        <v>4305</v>
      </c>
      <c r="FEQ1" s="45" t="s">
        <v>4306</v>
      </c>
      <c r="FER1" s="45" t="s">
        <v>4307</v>
      </c>
      <c r="FES1" s="45" t="s">
        <v>4308</v>
      </c>
      <c r="FET1" s="45" t="s">
        <v>4309</v>
      </c>
      <c r="FEU1" s="45" t="s">
        <v>4310</v>
      </c>
      <c r="FEV1" s="45" t="s">
        <v>4311</v>
      </c>
      <c r="FEW1" s="45" t="s">
        <v>4312</v>
      </c>
      <c r="FEX1" s="45" t="s">
        <v>4313</v>
      </c>
      <c r="FEY1" s="45" t="s">
        <v>4314</v>
      </c>
      <c r="FEZ1" s="45" t="s">
        <v>4315</v>
      </c>
      <c r="FFA1" s="45" t="s">
        <v>4316</v>
      </c>
      <c r="FFB1" s="45" t="s">
        <v>4317</v>
      </c>
      <c r="FFC1" s="45" t="s">
        <v>4318</v>
      </c>
      <c r="FFD1" s="45" t="s">
        <v>4319</v>
      </c>
      <c r="FFE1" s="45" t="s">
        <v>4320</v>
      </c>
      <c r="FFF1" s="45" t="s">
        <v>4321</v>
      </c>
      <c r="FFG1" s="45" t="s">
        <v>4322</v>
      </c>
      <c r="FFH1" s="45" t="s">
        <v>4323</v>
      </c>
      <c r="FFI1" s="45" t="s">
        <v>4324</v>
      </c>
      <c r="FFJ1" s="45" t="s">
        <v>4325</v>
      </c>
      <c r="FFK1" s="45" t="s">
        <v>4326</v>
      </c>
      <c r="FFL1" s="45" t="s">
        <v>4327</v>
      </c>
      <c r="FFM1" s="45" t="s">
        <v>4328</v>
      </c>
      <c r="FFN1" s="45" t="s">
        <v>4329</v>
      </c>
      <c r="FFO1" s="45" t="s">
        <v>4330</v>
      </c>
      <c r="FFP1" s="45" t="s">
        <v>4331</v>
      </c>
      <c r="FFQ1" s="45" t="s">
        <v>4332</v>
      </c>
      <c r="FFR1" s="45" t="s">
        <v>4333</v>
      </c>
      <c r="FFS1" s="45" t="s">
        <v>4334</v>
      </c>
      <c r="FFT1" s="45" t="s">
        <v>4335</v>
      </c>
      <c r="FFU1" s="45" t="s">
        <v>4336</v>
      </c>
      <c r="FFV1" s="45" t="s">
        <v>4337</v>
      </c>
      <c r="FFW1" s="45" t="s">
        <v>4338</v>
      </c>
      <c r="FFX1" s="45" t="s">
        <v>4339</v>
      </c>
      <c r="FFY1" s="45" t="s">
        <v>4340</v>
      </c>
      <c r="FFZ1" s="45" t="s">
        <v>4341</v>
      </c>
      <c r="FGA1" s="45" t="s">
        <v>4342</v>
      </c>
      <c r="FGB1" s="45" t="s">
        <v>4343</v>
      </c>
      <c r="FGC1" s="45" t="s">
        <v>4344</v>
      </c>
      <c r="FGD1" s="45" t="s">
        <v>4345</v>
      </c>
      <c r="FGE1" s="45" t="s">
        <v>4346</v>
      </c>
      <c r="FGF1" s="45" t="s">
        <v>4347</v>
      </c>
      <c r="FGG1" s="45" t="s">
        <v>4348</v>
      </c>
      <c r="FGH1" s="45" t="s">
        <v>4349</v>
      </c>
      <c r="FGI1" s="45" t="s">
        <v>4350</v>
      </c>
      <c r="FGJ1" s="45" t="s">
        <v>4351</v>
      </c>
      <c r="FGK1" s="45" t="s">
        <v>4352</v>
      </c>
      <c r="FGL1" s="45" t="s">
        <v>4353</v>
      </c>
      <c r="FGM1" s="45" t="s">
        <v>4354</v>
      </c>
      <c r="FGN1" s="45" t="s">
        <v>4355</v>
      </c>
      <c r="FGO1" s="45" t="s">
        <v>4356</v>
      </c>
      <c r="FGP1" s="45" t="s">
        <v>4357</v>
      </c>
      <c r="FGQ1" s="45" t="s">
        <v>4358</v>
      </c>
      <c r="FGR1" s="45" t="s">
        <v>4359</v>
      </c>
      <c r="FGS1" s="45" t="s">
        <v>4360</v>
      </c>
      <c r="FGT1" s="45" t="s">
        <v>4361</v>
      </c>
      <c r="FGU1" s="45" t="s">
        <v>4362</v>
      </c>
      <c r="FGV1" s="45" t="s">
        <v>4363</v>
      </c>
      <c r="FGW1" s="45" t="s">
        <v>4364</v>
      </c>
      <c r="FGX1" s="45" t="s">
        <v>4365</v>
      </c>
      <c r="FGY1" s="45" t="s">
        <v>4366</v>
      </c>
      <c r="FGZ1" s="45" t="s">
        <v>4367</v>
      </c>
      <c r="FHA1" s="45" t="s">
        <v>4368</v>
      </c>
      <c r="FHB1" s="45" t="s">
        <v>4369</v>
      </c>
      <c r="FHC1" s="45" t="s">
        <v>4370</v>
      </c>
      <c r="FHD1" s="45" t="s">
        <v>4371</v>
      </c>
      <c r="FHE1" s="45" t="s">
        <v>4372</v>
      </c>
      <c r="FHF1" s="45" t="s">
        <v>4373</v>
      </c>
      <c r="FHG1" s="45" t="s">
        <v>4374</v>
      </c>
      <c r="FHH1" s="45" t="s">
        <v>4375</v>
      </c>
      <c r="FHI1" s="45" t="s">
        <v>4376</v>
      </c>
      <c r="FHJ1" s="45" t="s">
        <v>4377</v>
      </c>
      <c r="FHK1" s="45" t="s">
        <v>4378</v>
      </c>
      <c r="FHL1" s="45" t="s">
        <v>4379</v>
      </c>
      <c r="FHM1" s="45" t="s">
        <v>4380</v>
      </c>
      <c r="FHN1" s="45" t="s">
        <v>4381</v>
      </c>
      <c r="FHO1" s="45" t="s">
        <v>4382</v>
      </c>
      <c r="FHP1" s="45" t="s">
        <v>4383</v>
      </c>
      <c r="FHQ1" s="45" t="s">
        <v>4384</v>
      </c>
      <c r="FHR1" s="45" t="s">
        <v>4385</v>
      </c>
      <c r="FHS1" s="45" t="s">
        <v>4386</v>
      </c>
      <c r="FHT1" s="45" t="s">
        <v>4387</v>
      </c>
      <c r="FHU1" s="45" t="s">
        <v>4388</v>
      </c>
      <c r="FHV1" s="45" t="s">
        <v>4389</v>
      </c>
      <c r="FHW1" s="45" t="s">
        <v>4390</v>
      </c>
      <c r="FHX1" s="45" t="s">
        <v>4391</v>
      </c>
      <c r="FHY1" s="45" t="s">
        <v>4392</v>
      </c>
      <c r="FHZ1" s="45" t="s">
        <v>4393</v>
      </c>
      <c r="FIA1" s="45" t="s">
        <v>4394</v>
      </c>
      <c r="FIB1" s="45" t="s">
        <v>4395</v>
      </c>
      <c r="FIC1" s="45" t="s">
        <v>4396</v>
      </c>
      <c r="FID1" s="45" t="s">
        <v>4397</v>
      </c>
      <c r="FIE1" s="45" t="s">
        <v>4398</v>
      </c>
      <c r="FIF1" s="45" t="s">
        <v>4399</v>
      </c>
      <c r="FIG1" s="45" t="s">
        <v>4400</v>
      </c>
      <c r="FIH1" s="45" t="s">
        <v>4401</v>
      </c>
      <c r="FII1" s="45" t="s">
        <v>4402</v>
      </c>
      <c r="FIJ1" s="45" t="s">
        <v>4403</v>
      </c>
      <c r="FIK1" s="45" t="s">
        <v>4404</v>
      </c>
      <c r="FIL1" s="45" t="s">
        <v>4405</v>
      </c>
      <c r="FIM1" s="45" t="s">
        <v>4406</v>
      </c>
      <c r="FIN1" s="45" t="s">
        <v>4407</v>
      </c>
      <c r="FIO1" s="45" t="s">
        <v>4408</v>
      </c>
      <c r="FIP1" s="45" t="s">
        <v>4409</v>
      </c>
      <c r="FIQ1" s="45" t="s">
        <v>4410</v>
      </c>
      <c r="FIR1" s="45" t="s">
        <v>4411</v>
      </c>
      <c r="FIS1" s="45" t="s">
        <v>4412</v>
      </c>
      <c r="FIT1" s="45" t="s">
        <v>4413</v>
      </c>
      <c r="FIU1" s="45" t="s">
        <v>4414</v>
      </c>
      <c r="FIV1" s="45" t="s">
        <v>4415</v>
      </c>
      <c r="FIW1" s="45" t="s">
        <v>4416</v>
      </c>
      <c r="FIX1" s="45" t="s">
        <v>4417</v>
      </c>
      <c r="FIY1" s="45" t="s">
        <v>4418</v>
      </c>
      <c r="FIZ1" s="45" t="s">
        <v>4419</v>
      </c>
      <c r="FJA1" s="45" t="s">
        <v>4420</v>
      </c>
      <c r="FJB1" s="45" t="s">
        <v>4421</v>
      </c>
      <c r="FJC1" s="45" t="s">
        <v>4422</v>
      </c>
      <c r="FJD1" s="45" t="s">
        <v>4423</v>
      </c>
      <c r="FJE1" s="45" t="s">
        <v>4424</v>
      </c>
      <c r="FJF1" s="45" t="s">
        <v>4425</v>
      </c>
      <c r="FJG1" s="45" t="s">
        <v>4426</v>
      </c>
      <c r="FJH1" s="45" t="s">
        <v>4427</v>
      </c>
      <c r="FJI1" s="45" t="s">
        <v>4428</v>
      </c>
      <c r="FJJ1" s="45" t="s">
        <v>4429</v>
      </c>
      <c r="FJK1" s="45" t="s">
        <v>4430</v>
      </c>
      <c r="FJL1" s="45" t="s">
        <v>4431</v>
      </c>
      <c r="FJM1" s="45" t="s">
        <v>4432</v>
      </c>
      <c r="FJN1" s="45" t="s">
        <v>4433</v>
      </c>
      <c r="FJO1" s="45" t="s">
        <v>4434</v>
      </c>
      <c r="FJP1" s="45" t="s">
        <v>4435</v>
      </c>
      <c r="FJQ1" s="45" t="s">
        <v>4436</v>
      </c>
      <c r="FJR1" s="45" t="s">
        <v>4437</v>
      </c>
      <c r="FJS1" s="45" t="s">
        <v>4438</v>
      </c>
      <c r="FJT1" s="45" t="s">
        <v>4439</v>
      </c>
      <c r="FJU1" s="45" t="s">
        <v>4440</v>
      </c>
      <c r="FJV1" s="45" t="s">
        <v>4441</v>
      </c>
      <c r="FJW1" s="45" t="s">
        <v>4442</v>
      </c>
      <c r="FJX1" s="45" t="s">
        <v>4443</v>
      </c>
      <c r="FJY1" s="45" t="s">
        <v>4444</v>
      </c>
      <c r="FJZ1" s="45" t="s">
        <v>4445</v>
      </c>
      <c r="FKA1" s="45" t="s">
        <v>4446</v>
      </c>
      <c r="FKB1" s="45" t="s">
        <v>4447</v>
      </c>
      <c r="FKC1" s="45" t="s">
        <v>4448</v>
      </c>
      <c r="FKD1" s="45" t="s">
        <v>4449</v>
      </c>
      <c r="FKE1" s="45" t="s">
        <v>4450</v>
      </c>
      <c r="FKF1" s="45" t="s">
        <v>4451</v>
      </c>
      <c r="FKG1" s="45" t="s">
        <v>4452</v>
      </c>
      <c r="FKH1" s="45" t="s">
        <v>4453</v>
      </c>
      <c r="FKI1" s="45" t="s">
        <v>4454</v>
      </c>
      <c r="FKJ1" s="45" t="s">
        <v>4455</v>
      </c>
      <c r="FKK1" s="45" t="s">
        <v>4456</v>
      </c>
      <c r="FKL1" s="45" t="s">
        <v>4457</v>
      </c>
      <c r="FKM1" s="45" t="s">
        <v>4458</v>
      </c>
      <c r="FKN1" s="45" t="s">
        <v>4459</v>
      </c>
      <c r="FKO1" s="45" t="s">
        <v>4460</v>
      </c>
      <c r="FKP1" s="45" t="s">
        <v>4461</v>
      </c>
      <c r="FKQ1" s="45" t="s">
        <v>4462</v>
      </c>
      <c r="FKR1" s="45" t="s">
        <v>4463</v>
      </c>
      <c r="FKS1" s="45" t="s">
        <v>4464</v>
      </c>
      <c r="FKT1" s="45" t="s">
        <v>4465</v>
      </c>
      <c r="FKU1" s="45" t="s">
        <v>4466</v>
      </c>
      <c r="FKV1" s="45" t="s">
        <v>4467</v>
      </c>
      <c r="FKW1" s="45" t="s">
        <v>4468</v>
      </c>
      <c r="FKX1" s="45" t="s">
        <v>4469</v>
      </c>
      <c r="FKY1" s="45" t="s">
        <v>4470</v>
      </c>
      <c r="FKZ1" s="45" t="s">
        <v>4471</v>
      </c>
      <c r="FLA1" s="45" t="s">
        <v>4472</v>
      </c>
      <c r="FLB1" s="45" t="s">
        <v>4473</v>
      </c>
      <c r="FLC1" s="45" t="s">
        <v>4474</v>
      </c>
      <c r="FLD1" s="45" t="s">
        <v>4475</v>
      </c>
      <c r="FLE1" s="45" t="s">
        <v>4476</v>
      </c>
      <c r="FLF1" s="45" t="s">
        <v>4477</v>
      </c>
      <c r="FLG1" s="45" t="s">
        <v>4478</v>
      </c>
      <c r="FLH1" s="45" t="s">
        <v>4479</v>
      </c>
      <c r="FLI1" s="45" t="s">
        <v>4480</v>
      </c>
      <c r="FLJ1" s="45" t="s">
        <v>4481</v>
      </c>
      <c r="FLK1" s="45" t="s">
        <v>4482</v>
      </c>
      <c r="FLL1" s="45" t="s">
        <v>4483</v>
      </c>
      <c r="FLM1" s="45" t="s">
        <v>4484</v>
      </c>
      <c r="FLN1" s="45" t="s">
        <v>4485</v>
      </c>
      <c r="FLO1" s="45" t="s">
        <v>4486</v>
      </c>
      <c r="FLP1" s="45" t="s">
        <v>4487</v>
      </c>
      <c r="FLQ1" s="45" t="s">
        <v>4488</v>
      </c>
      <c r="FLR1" s="45" t="s">
        <v>4489</v>
      </c>
      <c r="FLS1" s="45" t="s">
        <v>4490</v>
      </c>
      <c r="FLT1" s="45" t="s">
        <v>4491</v>
      </c>
      <c r="FLU1" s="45" t="s">
        <v>4492</v>
      </c>
      <c r="FLV1" s="45" t="s">
        <v>4493</v>
      </c>
      <c r="FLW1" s="45" t="s">
        <v>4494</v>
      </c>
      <c r="FLX1" s="45" t="s">
        <v>4495</v>
      </c>
      <c r="FLY1" s="45" t="s">
        <v>4496</v>
      </c>
      <c r="FLZ1" s="45" t="s">
        <v>4497</v>
      </c>
      <c r="FMA1" s="45" t="s">
        <v>4498</v>
      </c>
      <c r="FMB1" s="45" t="s">
        <v>4499</v>
      </c>
      <c r="FMC1" s="45" t="s">
        <v>4500</v>
      </c>
      <c r="FMD1" s="45" t="s">
        <v>4501</v>
      </c>
      <c r="FME1" s="45" t="s">
        <v>4502</v>
      </c>
      <c r="FMF1" s="45" t="s">
        <v>4503</v>
      </c>
      <c r="FMG1" s="45" t="s">
        <v>4504</v>
      </c>
      <c r="FMH1" s="45" t="s">
        <v>4505</v>
      </c>
      <c r="FMI1" s="45" t="s">
        <v>4506</v>
      </c>
      <c r="FMJ1" s="45" t="s">
        <v>4507</v>
      </c>
      <c r="FMK1" s="45" t="s">
        <v>4508</v>
      </c>
      <c r="FML1" s="45" t="s">
        <v>4509</v>
      </c>
      <c r="FMM1" s="45" t="s">
        <v>4510</v>
      </c>
      <c r="FMN1" s="45" t="s">
        <v>4511</v>
      </c>
      <c r="FMO1" s="45" t="s">
        <v>4512</v>
      </c>
      <c r="FMP1" s="45" t="s">
        <v>4513</v>
      </c>
      <c r="FMQ1" s="45" t="s">
        <v>4514</v>
      </c>
      <c r="FMR1" s="45" t="s">
        <v>4515</v>
      </c>
      <c r="FMS1" s="45" t="s">
        <v>4516</v>
      </c>
      <c r="FMT1" s="45" t="s">
        <v>4517</v>
      </c>
      <c r="FMU1" s="45" t="s">
        <v>4518</v>
      </c>
      <c r="FMV1" s="45" t="s">
        <v>4519</v>
      </c>
      <c r="FMW1" s="45" t="s">
        <v>4520</v>
      </c>
      <c r="FMX1" s="45" t="s">
        <v>4521</v>
      </c>
      <c r="FMY1" s="45" t="s">
        <v>4522</v>
      </c>
      <c r="FMZ1" s="45" t="s">
        <v>4523</v>
      </c>
      <c r="FNA1" s="45" t="s">
        <v>4524</v>
      </c>
      <c r="FNB1" s="45" t="s">
        <v>4525</v>
      </c>
      <c r="FNC1" s="45" t="s">
        <v>4526</v>
      </c>
      <c r="FND1" s="45" t="s">
        <v>4527</v>
      </c>
      <c r="FNE1" s="45" t="s">
        <v>4528</v>
      </c>
      <c r="FNF1" s="45" t="s">
        <v>4529</v>
      </c>
      <c r="FNG1" s="45" t="s">
        <v>4530</v>
      </c>
      <c r="FNH1" s="45" t="s">
        <v>4531</v>
      </c>
      <c r="FNI1" s="45" t="s">
        <v>4532</v>
      </c>
      <c r="FNJ1" s="45" t="s">
        <v>4533</v>
      </c>
      <c r="FNK1" s="45" t="s">
        <v>4534</v>
      </c>
      <c r="FNL1" s="45" t="s">
        <v>4535</v>
      </c>
      <c r="FNM1" s="45" t="s">
        <v>4536</v>
      </c>
      <c r="FNN1" s="45" t="s">
        <v>4537</v>
      </c>
      <c r="FNO1" s="45" t="s">
        <v>4538</v>
      </c>
      <c r="FNP1" s="45" t="s">
        <v>4539</v>
      </c>
      <c r="FNQ1" s="45" t="s">
        <v>4540</v>
      </c>
      <c r="FNR1" s="45" t="s">
        <v>4541</v>
      </c>
      <c r="FNS1" s="45" t="s">
        <v>4542</v>
      </c>
      <c r="FNT1" s="45" t="s">
        <v>4543</v>
      </c>
      <c r="FNU1" s="45" t="s">
        <v>4544</v>
      </c>
      <c r="FNV1" s="45" t="s">
        <v>4545</v>
      </c>
      <c r="FNW1" s="45" t="s">
        <v>4546</v>
      </c>
      <c r="FNX1" s="45" t="s">
        <v>4547</v>
      </c>
      <c r="FNY1" s="45" t="s">
        <v>4548</v>
      </c>
      <c r="FNZ1" s="45" t="s">
        <v>4549</v>
      </c>
      <c r="FOA1" s="45" t="s">
        <v>4550</v>
      </c>
      <c r="FOB1" s="45" t="s">
        <v>4551</v>
      </c>
      <c r="FOC1" s="45" t="s">
        <v>4552</v>
      </c>
      <c r="FOD1" s="45" t="s">
        <v>4553</v>
      </c>
      <c r="FOE1" s="45" t="s">
        <v>4554</v>
      </c>
      <c r="FOF1" s="45" t="s">
        <v>4555</v>
      </c>
      <c r="FOG1" s="45" t="s">
        <v>4556</v>
      </c>
      <c r="FOH1" s="45" t="s">
        <v>4557</v>
      </c>
      <c r="FOI1" s="45" t="s">
        <v>4558</v>
      </c>
      <c r="FOJ1" s="45" t="s">
        <v>4559</v>
      </c>
      <c r="FOK1" s="45" t="s">
        <v>4560</v>
      </c>
      <c r="FOL1" s="45" t="s">
        <v>4561</v>
      </c>
      <c r="FOM1" s="45" t="s">
        <v>4562</v>
      </c>
      <c r="FON1" s="45" t="s">
        <v>4563</v>
      </c>
      <c r="FOO1" s="45" t="s">
        <v>4564</v>
      </c>
      <c r="FOP1" s="45" t="s">
        <v>4565</v>
      </c>
      <c r="FOQ1" s="45" t="s">
        <v>4566</v>
      </c>
      <c r="FOR1" s="45" t="s">
        <v>4567</v>
      </c>
      <c r="FOS1" s="45" t="s">
        <v>4568</v>
      </c>
      <c r="FOT1" s="45" t="s">
        <v>4569</v>
      </c>
      <c r="FOU1" s="45" t="s">
        <v>4570</v>
      </c>
      <c r="FOV1" s="45" t="s">
        <v>4571</v>
      </c>
      <c r="FOW1" s="45" t="s">
        <v>4572</v>
      </c>
      <c r="FOX1" s="45" t="s">
        <v>4573</v>
      </c>
      <c r="FOY1" s="45" t="s">
        <v>4574</v>
      </c>
      <c r="FOZ1" s="45" t="s">
        <v>4575</v>
      </c>
      <c r="FPA1" s="45" t="s">
        <v>4576</v>
      </c>
      <c r="FPB1" s="45" t="s">
        <v>4577</v>
      </c>
      <c r="FPC1" s="45" t="s">
        <v>4578</v>
      </c>
      <c r="FPD1" s="45" t="s">
        <v>4579</v>
      </c>
      <c r="FPE1" s="45" t="s">
        <v>4580</v>
      </c>
      <c r="FPF1" s="45" t="s">
        <v>4581</v>
      </c>
      <c r="FPG1" s="45" t="s">
        <v>4582</v>
      </c>
      <c r="FPH1" s="45" t="s">
        <v>4583</v>
      </c>
      <c r="FPI1" s="45" t="s">
        <v>4584</v>
      </c>
      <c r="FPJ1" s="45" t="s">
        <v>4585</v>
      </c>
      <c r="FPK1" s="45" t="s">
        <v>4586</v>
      </c>
      <c r="FPL1" s="45" t="s">
        <v>4587</v>
      </c>
      <c r="FPM1" s="45" t="s">
        <v>4588</v>
      </c>
      <c r="FPN1" s="45" t="s">
        <v>4589</v>
      </c>
      <c r="FPO1" s="45" t="s">
        <v>4590</v>
      </c>
      <c r="FPP1" s="45" t="s">
        <v>4591</v>
      </c>
      <c r="FPQ1" s="45" t="s">
        <v>4592</v>
      </c>
      <c r="FPR1" s="45" t="s">
        <v>4593</v>
      </c>
      <c r="FPS1" s="45" t="s">
        <v>4594</v>
      </c>
      <c r="FPT1" s="45" t="s">
        <v>4595</v>
      </c>
      <c r="FPU1" s="45" t="s">
        <v>4596</v>
      </c>
      <c r="FPV1" s="45" t="s">
        <v>4597</v>
      </c>
      <c r="FPW1" s="45" t="s">
        <v>4598</v>
      </c>
      <c r="FPX1" s="45" t="s">
        <v>4599</v>
      </c>
      <c r="FPY1" s="45" t="s">
        <v>4600</v>
      </c>
      <c r="FPZ1" s="45" t="s">
        <v>4601</v>
      </c>
      <c r="FQA1" s="45" t="s">
        <v>4602</v>
      </c>
      <c r="FQB1" s="45" t="s">
        <v>4603</v>
      </c>
      <c r="FQC1" s="45" t="s">
        <v>4604</v>
      </c>
      <c r="FQD1" s="45" t="s">
        <v>4605</v>
      </c>
      <c r="FQE1" s="45" t="s">
        <v>4606</v>
      </c>
      <c r="FQF1" s="45" t="s">
        <v>4607</v>
      </c>
      <c r="FQG1" s="45" t="s">
        <v>4608</v>
      </c>
      <c r="FQH1" s="45" t="s">
        <v>4609</v>
      </c>
      <c r="FQI1" s="45" t="s">
        <v>4610</v>
      </c>
      <c r="FQJ1" s="45" t="s">
        <v>4611</v>
      </c>
      <c r="FQK1" s="45" t="s">
        <v>4612</v>
      </c>
      <c r="FQL1" s="45" t="s">
        <v>4613</v>
      </c>
      <c r="FQM1" s="45" t="s">
        <v>4614</v>
      </c>
      <c r="FQN1" s="45" t="s">
        <v>4615</v>
      </c>
      <c r="FQO1" s="45" t="s">
        <v>4616</v>
      </c>
      <c r="FQP1" s="45" t="s">
        <v>4617</v>
      </c>
      <c r="FQQ1" s="45" t="s">
        <v>4618</v>
      </c>
      <c r="FQR1" s="45" t="s">
        <v>4619</v>
      </c>
      <c r="FQS1" s="45" t="s">
        <v>4620</v>
      </c>
      <c r="FQT1" s="45" t="s">
        <v>4621</v>
      </c>
      <c r="FQU1" s="45" t="s">
        <v>4622</v>
      </c>
      <c r="FQV1" s="45" t="s">
        <v>4623</v>
      </c>
      <c r="FQW1" s="45" t="s">
        <v>4624</v>
      </c>
      <c r="FQX1" s="45" t="s">
        <v>4625</v>
      </c>
      <c r="FQY1" s="45" t="s">
        <v>4626</v>
      </c>
      <c r="FQZ1" s="45" t="s">
        <v>4627</v>
      </c>
      <c r="FRA1" s="45" t="s">
        <v>4628</v>
      </c>
      <c r="FRB1" s="45" t="s">
        <v>4629</v>
      </c>
      <c r="FRC1" s="45" t="s">
        <v>4630</v>
      </c>
      <c r="FRD1" s="45" t="s">
        <v>4631</v>
      </c>
      <c r="FRE1" s="45" t="s">
        <v>4632</v>
      </c>
      <c r="FRF1" s="45" t="s">
        <v>4633</v>
      </c>
      <c r="FRG1" s="45" t="s">
        <v>4634</v>
      </c>
      <c r="FRH1" s="45" t="s">
        <v>4635</v>
      </c>
      <c r="FRI1" s="45" t="s">
        <v>4636</v>
      </c>
      <c r="FRJ1" s="45" t="s">
        <v>4637</v>
      </c>
      <c r="FRK1" s="45" t="s">
        <v>4638</v>
      </c>
      <c r="FRL1" s="45" t="s">
        <v>4639</v>
      </c>
      <c r="FRM1" s="45" t="s">
        <v>4640</v>
      </c>
      <c r="FRN1" s="45" t="s">
        <v>4641</v>
      </c>
      <c r="FRO1" s="45" t="s">
        <v>4642</v>
      </c>
      <c r="FRP1" s="45" t="s">
        <v>4643</v>
      </c>
      <c r="FRQ1" s="45" t="s">
        <v>4644</v>
      </c>
      <c r="FRR1" s="45" t="s">
        <v>4645</v>
      </c>
      <c r="FRS1" s="45" t="s">
        <v>4646</v>
      </c>
      <c r="FRT1" s="45" t="s">
        <v>4647</v>
      </c>
      <c r="FRU1" s="45" t="s">
        <v>4648</v>
      </c>
      <c r="FRV1" s="45" t="s">
        <v>4649</v>
      </c>
      <c r="FRW1" s="45" t="s">
        <v>4650</v>
      </c>
      <c r="FRX1" s="45" t="s">
        <v>4651</v>
      </c>
      <c r="FRY1" s="45" t="s">
        <v>4652</v>
      </c>
      <c r="FRZ1" s="45" t="s">
        <v>4653</v>
      </c>
      <c r="FSA1" s="45" t="s">
        <v>4654</v>
      </c>
      <c r="FSB1" s="45" t="s">
        <v>4655</v>
      </c>
      <c r="FSC1" s="45" t="s">
        <v>4656</v>
      </c>
      <c r="FSD1" s="45" t="s">
        <v>4657</v>
      </c>
      <c r="FSE1" s="45" t="s">
        <v>4658</v>
      </c>
      <c r="FSF1" s="45" t="s">
        <v>4659</v>
      </c>
      <c r="FSG1" s="45" t="s">
        <v>4660</v>
      </c>
      <c r="FSH1" s="45" t="s">
        <v>4661</v>
      </c>
      <c r="FSI1" s="45" t="s">
        <v>4662</v>
      </c>
      <c r="FSJ1" s="45" t="s">
        <v>4663</v>
      </c>
      <c r="FSK1" s="45" t="s">
        <v>4664</v>
      </c>
      <c r="FSL1" s="45" t="s">
        <v>4665</v>
      </c>
      <c r="FSM1" s="45" t="s">
        <v>4666</v>
      </c>
      <c r="FSN1" s="45" t="s">
        <v>4667</v>
      </c>
      <c r="FSO1" s="45" t="s">
        <v>4668</v>
      </c>
      <c r="FSP1" s="45" t="s">
        <v>4669</v>
      </c>
      <c r="FSQ1" s="45" t="s">
        <v>4670</v>
      </c>
      <c r="FSR1" s="45" t="s">
        <v>4671</v>
      </c>
      <c r="FSS1" s="45" t="s">
        <v>4672</v>
      </c>
      <c r="FST1" s="45" t="s">
        <v>4673</v>
      </c>
      <c r="FSU1" s="45" t="s">
        <v>4674</v>
      </c>
      <c r="FSV1" s="45" t="s">
        <v>4675</v>
      </c>
      <c r="FSW1" s="45" t="s">
        <v>4676</v>
      </c>
      <c r="FSX1" s="45" t="s">
        <v>4677</v>
      </c>
      <c r="FSY1" s="45" t="s">
        <v>4678</v>
      </c>
      <c r="FSZ1" s="45" t="s">
        <v>4679</v>
      </c>
      <c r="FTA1" s="45" t="s">
        <v>4680</v>
      </c>
      <c r="FTB1" s="45" t="s">
        <v>4681</v>
      </c>
      <c r="FTC1" s="45" t="s">
        <v>4682</v>
      </c>
      <c r="FTD1" s="45" t="s">
        <v>4683</v>
      </c>
      <c r="FTE1" s="45" t="s">
        <v>4684</v>
      </c>
      <c r="FTF1" s="45" t="s">
        <v>4685</v>
      </c>
      <c r="FTG1" s="45" t="s">
        <v>4686</v>
      </c>
      <c r="FTH1" s="45" t="s">
        <v>4687</v>
      </c>
      <c r="FTI1" s="45" t="s">
        <v>4688</v>
      </c>
      <c r="FTJ1" s="45" t="s">
        <v>4689</v>
      </c>
      <c r="FTK1" s="45" t="s">
        <v>4690</v>
      </c>
      <c r="FTL1" s="45" t="s">
        <v>4691</v>
      </c>
      <c r="FTM1" s="45" t="s">
        <v>4692</v>
      </c>
      <c r="FTN1" s="45" t="s">
        <v>4693</v>
      </c>
      <c r="FTO1" s="45" t="s">
        <v>4694</v>
      </c>
      <c r="FTP1" s="45" t="s">
        <v>4695</v>
      </c>
      <c r="FTQ1" s="45" t="s">
        <v>4696</v>
      </c>
      <c r="FTR1" s="45" t="s">
        <v>4697</v>
      </c>
      <c r="FTS1" s="45" t="s">
        <v>4698</v>
      </c>
      <c r="FTT1" s="45" t="s">
        <v>4699</v>
      </c>
      <c r="FTU1" s="45" t="s">
        <v>4700</v>
      </c>
      <c r="FTV1" s="45" t="s">
        <v>4701</v>
      </c>
      <c r="FTW1" s="45" t="s">
        <v>4702</v>
      </c>
      <c r="FTX1" s="45" t="s">
        <v>4703</v>
      </c>
      <c r="FTY1" s="45" t="s">
        <v>4704</v>
      </c>
      <c r="FTZ1" s="45" t="s">
        <v>4705</v>
      </c>
      <c r="FUA1" s="45" t="s">
        <v>4706</v>
      </c>
      <c r="FUB1" s="45" t="s">
        <v>4707</v>
      </c>
      <c r="FUC1" s="45" t="s">
        <v>4708</v>
      </c>
      <c r="FUD1" s="45" t="s">
        <v>4709</v>
      </c>
      <c r="FUE1" s="45" t="s">
        <v>4710</v>
      </c>
      <c r="FUF1" s="45" t="s">
        <v>4711</v>
      </c>
      <c r="FUG1" s="45" t="s">
        <v>4712</v>
      </c>
      <c r="FUH1" s="45" t="s">
        <v>4713</v>
      </c>
      <c r="FUI1" s="45" t="s">
        <v>4714</v>
      </c>
      <c r="FUJ1" s="45" t="s">
        <v>4715</v>
      </c>
      <c r="FUK1" s="45" t="s">
        <v>4716</v>
      </c>
      <c r="FUL1" s="45" t="s">
        <v>4717</v>
      </c>
      <c r="FUM1" s="45" t="s">
        <v>4718</v>
      </c>
      <c r="FUN1" s="45" t="s">
        <v>4719</v>
      </c>
      <c r="FUO1" s="45" t="s">
        <v>4720</v>
      </c>
      <c r="FUP1" s="45" t="s">
        <v>4721</v>
      </c>
      <c r="FUQ1" s="45" t="s">
        <v>4722</v>
      </c>
      <c r="FUR1" s="45" t="s">
        <v>4723</v>
      </c>
      <c r="FUS1" s="45" t="s">
        <v>4724</v>
      </c>
      <c r="FUT1" s="45" t="s">
        <v>4725</v>
      </c>
      <c r="FUU1" s="45" t="s">
        <v>4726</v>
      </c>
      <c r="FUV1" s="45" t="s">
        <v>4727</v>
      </c>
      <c r="FUW1" s="45" t="s">
        <v>4728</v>
      </c>
      <c r="FUX1" s="45" t="s">
        <v>4729</v>
      </c>
      <c r="FUY1" s="45" t="s">
        <v>4730</v>
      </c>
      <c r="FUZ1" s="45" t="s">
        <v>4731</v>
      </c>
      <c r="FVA1" s="45" t="s">
        <v>4732</v>
      </c>
      <c r="FVB1" s="45" t="s">
        <v>4733</v>
      </c>
      <c r="FVC1" s="45" t="s">
        <v>4734</v>
      </c>
      <c r="FVD1" s="45" t="s">
        <v>4735</v>
      </c>
      <c r="FVE1" s="45" t="s">
        <v>4736</v>
      </c>
      <c r="FVF1" s="45" t="s">
        <v>4737</v>
      </c>
      <c r="FVG1" s="45" t="s">
        <v>4738</v>
      </c>
      <c r="FVH1" s="45" t="s">
        <v>4739</v>
      </c>
      <c r="FVI1" s="45" t="s">
        <v>4740</v>
      </c>
      <c r="FVJ1" s="45" t="s">
        <v>4741</v>
      </c>
      <c r="FVK1" s="45" t="s">
        <v>4742</v>
      </c>
      <c r="FVL1" s="45" t="s">
        <v>4743</v>
      </c>
      <c r="FVM1" s="45" t="s">
        <v>4744</v>
      </c>
      <c r="FVN1" s="45" t="s">
        <v>4745</v>
      </c>
      <c r="FVO1" s="45" t="s">
        <v>4746</v>
      </c>
      <c r="FVP1" s="45" t="s">
        <v>4747</v>
      </c>
      <c r="FVQ1" s="45" t="s">
        <v>4748</v>
      </c>
      <c r="FVR1" s="45" t="s">
        <v>4749</v>
      </c>
      <c r="FVS1" s="45" t="s">
        <v>4750</v>
      </c>
      <c r="FVT1" s="45" t="s">
        <v>4751</v>
      </c>
      <c r="FVU1" s="45" t="s">
        <v>4752</v>
      </c>
      <c r="FVV1" s="45" t="s">
        <v>4753</v>
      </c>
      <c r="FVW1" s="45" t="s">
        <v>4754</v>
      </c>
      <c r="FVX1" s="45" t="s">
        <v>4755</v>
      </c>
      <c r="FVY1" s="45" t="s">
        <v>4756</v>
      </c>
      <c r="FVZ1" s="45" t="s">
        <v>4757</v>
      </c>
      <c r="FWA1" s="45" t="s">
        <v>4758</v>
      </c>
      <c r="FWB1" s="45" t="s">
        <v>4759</v>
      </c>
      <c r="FWC1" s="45" t="s">
        <v>4760</v>
      </c>
      <c r="FWD1" s="45" t="s">
        <v>4761</v>
      </c>
      <c r="FWE1" s="45" t="s">
        <v>4762</v>
      </c>
      <c r="FWF1" s="45" t="s">
        <v>4763</v>
      </c>
      <c r="FWG1" s="45" t="s">
        <v>4764</v>
      </c>
      <c r="FWH1" s="45" t="s">
        <v>4765</v>
      </c>
      <c r="FWI1" s="45" t="s">
        <v>4766</v>
      </c>
      <c r="FWJ1" s="45" t="s">
        <v>4767</v>
      </c>
      <c r="FWK1" s="45" t="s">
        <v>4768</v>
      </c>
      <c r="FWL1" s="45" t="s">
        <v>4769</v>
      </c>
      <c r="FWM1" s="45" t="s">
        <v>4770</v>
      </c>
      <c r="FWN1" s="45" t="s">
        <v>4771</v>
      </c>
      <c r="FWO1" s="45" t="s">
        <v>4772</v>
      </c>
      <c r="FWP1" s="45" t="s">
        <v>4773</v>
      </c>
      <c r="FWQ1" s="45" t="s">
        <v>4774</v>
      </c>
      <c r="FWR1" s="45" t="s">
        <v>4775</v>
      </c>
      <c r="FWS1" s="45" t="s">
        <v>4776</v>
      </c>
      <c r="FWT1" s="45" t="s">
        <v>4777</v>
      </c>
      <c r="FWU1" s="45" t="s">
        <v>4778</v>
      </c>
      <c r="FWV1" s="45" t="s">
        <v>4779</v>
      </c>
      <c r="FWW1" s="45" t="s">
        <v>4780</v>
      </c>
      <c r="FWX1" s="45" t="s">
        <v>4781</v>
      </c>
      <c r="FWY1" s="45" t="s">
        <v>4782</v>
      </c>
      <c r="FWZ1" s="45" t="s">
        <v>4783</v>
      </c>
      <c r="FXA1" s="45" t="s">
        <v>4784</v>
      </c>
      <c r="FXB1" s="45" t="s">
        <v>4785</v>
      </c>
      <c r="FXC1" s="45" t="s">
        <v>4786</v>
      </c>
      <c r="FXD1" s="45" t="s">
        <v>4787</v>
      </c>
      <c r="FXE1" s="45" t="s">
        <v>4788</v>
      </c>
      <c r="FXF1" s="45" t="s">
        <v>4789</v>
      </c>
      <c r="FXG1" s="45" t="s">
        <v>4790</v>
      </c>
      <c r="FXH1" s="45" t="s">
        <v>4791</v>
      </c>
      <c r="FXI1" s="45" t="s">
        <v>4792</v>
      </c>
      <c r="FXJ1" s="45" t="s">
        <v>4793</v>
      </c>
      <c r="FXK1" s="45" t="s">
        <v>4794</v>
      </c>
      <c r="FXL1" s="45" t="s">
        <v>4795</v>
      </c>
      <c r="FXM1" s="45" t="s">
        <v>4796</v>
      </c>
      <c r="FXN1" s="45" t="s">
        <v>4797</v>
      </c>
      <c r="FXO1" s="45" t="s">
        <v>4798</v>
      </c>
      <c r="FXP1" s="45" t="s">
        <v>4799</v>
      </c>
      <c r="FXQ1" s="45" t="s">
        <v>4800</v>
      </c>
      <c r="FXR1" s="45" t="s">
        <v>4801</v>
      </c>
      <c r="FXS1" s="45" t="s">
        <v>4802</v>
      </c>
      <c r="FXT1" s="45" t="s">
        <v>4803</v>
      </c>
      <c r="FXU1" s="45" t="s">
        <v>4804</v>
      </c>
      <c r="FXV1" s="45" t="s">
        <v>4805</v>
      </c>
      <c r="FXW1" s="45" t="s">
        <v>4806</v>
      </c>
      <c r="FXX1" s="45" t="s">
        <v>4807</v>
      </c>
      <c r="FXY1" s="45" t="s">
        <v>4808</v>
      </c>
      <c r="FXZ1" s="45" t="s">
        <v>4809</v>
      </c>
      <c r="FYA1" s="45" t="s">
        <v>4810</v>
      </c>
      <c r="FYB1" s="45" t="s">
        <v>4811</v>
      </c>
      <c r="FYC1" s="45" t="s">
        <v>4812</v>
      </c>
      <c r="FYD1" s="45" t="s">
        <v>4813</v>
      </c>
      <c r="FYE1" s="45" t="s">
        <v>4814</v>
      </c>
      <c r="FYF1" s="45" t="s">
        <v>4815</v>
      </c>
      <c r="FYG1" s="45" t="s">
        <v>4816</v>
      </c>
      <c r="FYH1" s="45" t="s">
        <v>4817</v>
      </c>
      <c r="FYI1" s="45" t="s">
        <v>4818</v>
      </c>
      <c r="FYJ1" s="45" t="s">
        <v>4819</v>
      </c>
      <c r="FYK1" s="45" t="s">
        <v>4820</v>
      </c>
      <c r="FYL1" s="45" t="s">
        <v>4821</v>
      </c>
      <c r="FYM1" s="45" t="s">
        <v>4822</v>
      </c>
      <c r="FYN1" s="45" t="s">
        <v>4823</v>
      </c>
      <c r="FYO1" s="45" t="s">
        <v>4824</v>
      </c>
      <c r="FYP1" s="45" t="s">
        <v>4825</v>
      </c>
      <c r="FYQ1" s="45" t="s">
        <v>4826</v>
      </c>
      <c r="FYR1" s="45" t="s">
        <v>4827</v>
      </c>
      <c r="FYS1" s="45" t="s">
        <v>4828</v>
      </c>
      <c r="FYT1" s="45" t="s">
        <v>4829</v>
      </c>
      <c r="FYU1" s="45" t="s">
        <v>4830</v>
      </c>
      <c r="FYV1" s="45" t="s">
        <v>4831</v>
      </c>
      <c r="FYW1" s="45" t="s">
        <v>4832</v>
      </c>
      <c r="FYX1" s="45" t="s">
        <v>4833</v>
      </c>
      <c r="FYY1" s="45" t="s">
        <v>4834</v>
      </c>
      <c r="FYZ1" s="45" t="s">
        <v>4835</v>
      </c>
      <c r="FZA1" s="45" t="s">
        <v>4836</v>
      </c>
      <c r="FZB1" s="45" t="s">
        <v>4837</v>
      </c>
      <c r="FZC1" s="45" t="s">
        <v>4838</v>
      </c>
      <c r="FZD1" s="45" t="s">
        <v>4839</v>
      </c>
      <c r="FZE1" s="45" t="s">
        <v>4840</v>
      </c>
      <c r="FZF1" s="45" t="s">
        <v>4841</v>
      </c>
      <c r="FZG1" s="45" t="s">
        <v>4842</v>
      </c>
      <c r="FZH1" s="45" t="s">
        <v>4843</v>
      </c>
      <c r="FZI1" s="45" t="s">
        <v>4844</v>
      </c>
      <c r="FZJ1" s="45" t="s">
        <v>4845</v>
      </c>
      <c r="FZK1" s="45" t="s">
        <v>4846</v>
      </c>
      <c r="FZL1" s="45" t="s">
        <v>4847</v>
      </c>
      <c r="FZM1" s="45" t="s">
        <v>4848</v>
      </c>
      <c r="FZN1" s="45" t="s">
        <v>4849</v>
      </c>
      <c r="FZO1" s="45" t="s">
        <v>4850</v>
      </c>
      <c r="FZP1" s="45" t="s">
        <v>4851</v>
      </c>
      <c r="FZQ1" s="45" t="s">
        <v>4852</v>
      </c>
      <c r="FZR1" s="45" t="s">
        <v>4853</v>
      </c>
      <c r="FZS1" s="45" t="s">
        <v>4854</v>
      </c>
      <c r="FZT1" s="45" t="s">
        <v>4855</v>
      </c>
      <c r="FZU1" s="45" t="s">
        <v>4856</v>
      </c>
      <c r="FZV1" s="45" t="s">
        <v>4857</v>
      </c>
      <c r="FZW1" s="45" t="s">
        <v>4858</v>
      </c>
      <c r="FZX1" s="45" t="s">
        <v>4859</v>
      </c>
      <c r="FZY1" s="45" t="s">
        <v>4860</v>
      </c>
      <c r="FZZ1" s="45" t="s">
        <v>4861</v>
      </c>
      <c r="GAA1" s="45" t="s">
        <v>4862</v>
      </c>
      <c r="GAB1" s="45" t="s">
        <v>4863</v>
      </c>
      <c r="GAC1" s="45" t="s">
        <v>4864</v>
      </c>
      <c r="GAD1" s="45" t="s">
        <v>4865</v>
      </c>
      <c r="GAE1" s="45" t="s">
        <v>4866</v>
      </c>
      <c r="GAF1" s="45" t="s">
        <v>4867</v>
      </c>
      <c r="GAG1" s="45" t="s">
        <v>4868</v>
      </c>
      <c r="GAH1" s="45" t="s">
        <v>4869</v>
      </c>
      <c r="GAI1" s="45" t="s">
        <v>4870</v>
      </c>
      <c r="GAJ1" s="45" t="s">
        <v>4871</v>
      </c>
      <c r="GAK1" s="45" t="s">
        <v>4872</v>
      </c>
      <c r="GAL1" s="45" t="s">
        <v>4873</v>
      </c>
      <c r="GAM1" s="45" t="s">
        <v>4874</v>
      </c>
      <c r="GAN1" s="45" t="s">
        <v>4875</v>
      </c>
      <c r="GAO1" s="45" t="s">
        <v>4876</v>
      </c>
      <c r="GAP1" s="45" t="s">
        <v>4877</v>
      </c>
      <c r="GAQ1" s="45" t="s">
        <v>4878</v>
      </c>
      <c r="GAR1" s="45" t="s">
        <v>4879</v>
      </c>
      <c r="GAS1" s="45" t="s">
        <v>4880</v>
      </c>
      <c r="GAT1" s="45" t="s">
        <v>4881</v>
      </c>
      <c r="GAU1" s="45" t="s">
        <v>4882</v>
      </c>
      <c r="GAV1" s="45" t="s">
        <v>4883</v>
      </c>
      <c r="GAW1" s="45" t="s">
        <v>4884</v>
      </c>
      <c r="GAX1" s="45" t="s">
        <v>4885</v>
      </c>
      <c r="GAY1" s="45" t="s">
        <v>4886</v>
      </c>
      <c r="GAZ1" s="45" t="s">
        <v>4887</v>
      </c>
      <c r="GBA1" s="45" t="s">
        <v>4888</v>
      </c>
      <c r="GBB1" s="45" t="s">
        <v>4889</v>
      </c>
      <c r="GBC1" s="45" t="s">
        <v>4890</v>
      </c>
      <c r="GBD1" s="45" t="s">
        <v>4891</v>
      </c>
      <c r="GBE1" s="45" t="s">
        <v>4892</v>
      </c>
      <c r="GBF1" s="45" t="s">
        <v>4893</v>
      </c>
      <c r="GBG1" s="45" t="s">
        <v>4894</v>
      </c>
      <c r="GBH1" s="45" t="s">
        <v>4895</v>
      </c>
      <c r="GBI1" s="45" t="s">
        <v>4896</v>
      </c>
      <c r="GBJ1" s="45" t="s">
        <v>4897</v>
      </c>
      <c r="GBK1" s="45" t="s">
        <v>4898</v>
      </c>
      <c r="GBL1" s="45" t="s">
        <v>4899</v>
      </c>
      <c r="GBM1" s="45" t="s">
        <v>4900</v>
      </c>
      <c r="GBN1" s="45" t="s">
        <v>4901</v>
      </c>
      <c r="GBO1" s="45" t="s">
        <v>4902</v>
      </c>
      <c r="GBP1" s="45" t="s">
        <v>4903</v>
      </c>
      <c r="GBQ1" s="45" t="s">
        <v>4904</v>
      </c>
      <c r="GBR1" s="45" t="s">
        <v>4905</v>
      </c>
      <c r="GBS1" s="45" t="s">
        <v>4906</v>
      </c>
      <c r="GBT1" s="45" t="s">
        <v>4907</v>
      </c>
      <c r="GBU1" s="45" t="s">
        <v>4908</v>
      </c>
      <c r="GBV1" s="45" t="s">
        <v>4909</v>
      </c>
      <c r="GBW1" s="45" t="s">
        <v>4910</v>
      </c>
      <c r="GBX1" s="45" t="s">
        <v>4911</v>
      </c>
      <c r="GBY1" s="45" t="s">
        <v>4912</v>
      </c>
      <c r="GBZ1" s="45" t="s">
        <v>4913</v>
      </c>
      <c r="GCA1" s="45" t="s">
        <v>4914</v>
      </c>
      <c r="GCB1" s="45" t="s">
        <v>4915</v>
      </c>
      <c r="GCC1" s="45" t="s">
        <v>4916</v>
      </c>
      <c r="GCD1" s="45" t="s">
        <v>4917</v>
      </c>
      <c r="GCE1" s="45" t="s">
        <v>4918</v>
      </c>
      <c r="GCF1" s="45" t="s">
        <v>4919</v>
      </c>
      <c r="GCG1" s="45" t="s">
        <v>4920</v>
      </c>
      <c r="GCH1" s="45" t="s">
        <v>4921</v>
      </c>
      <c r="GCI1" s="45" t="s">
        <v>4922</v>
      </c>
      <c r="GCJ1" s="45" t="s">
        <v>4923</v>
      </c>
      <c r="GCK1" s="45" t="s">
        <v>4924</v>
      </c>
      <c r="GCL1" s="45" t="s">
        <v>4925</v>
      </c>
      <c r="GCM1" s="45" t="s">
        <v>4926</v>
      </c>
      <c r="GCN1" s="45" t="s">
        <v>4927</v>
      </c>
      <c r="GCO1" s="45" t="s">
        <v>4928</v>
      </c>
      <c r="GCP1" s="45" t="s">
        <v>4929</v>
      </c>
      <c r="GCQ1" s="45" t="s">
        <v>4930</v>
      </c>
      <c r="GCR1" s="45" t="s">
        <v>4931</v>
      </c>
      <c r="GCS1" s="45" t="s">
        <v>4932</v>
      </c>
      <c r="GCT1" s="45" t="s">
        <v>4933</v>
      </c>
      <c r="GCU1" s="45" t="s">
        <v>4934</v>
      </c>
      <c r="GCV1" s="45" t="s">
        <v>4935</v>
      </c>
      <c r="GCW1" s="45" t="s">
        <v>4936</v>
      </c>
      <c r="GCX1" s="45" t="s">
        <v>4937</v>
      </c>
      <c r="GCY1" s="45" t="s">
        <v>4938</v>
      </c>
      <c r="GCZ1" s="45" t="s">
        <v>4939</v>
      </c>
      <c r="GDA1" s="45" t="s">
        <v>4940</v>
      </c>
      <c r="GDB1" s="45" t="s">
        <v>4941</v>
      </c>
      <c r="GDC1" s="45" t="s">
        <v>4942</v>
      </c>
      <c r="GDD1" s="45" t="s">
        <v>4943</v>
      </c>
      <c r="GDE1" s="45" t="s">
        <v>4944</v>
      </c>
      <c r="GDF1" s="45" t="s">
        <v>4945</v>
      </c>
      <c r="GDG1" s="45" t="s">
        <v>4946</v>
      </c>
      <c r="GDH1" s="45" t="s">
        <v>4947</v>
      </c>
      <c r="GDI1" s="45" t="s">
        <v>4948</v>
      </c>
      <c r="GDJ1" s="45" t="s">
        <v>4949</v>
      </c>
      <c r="GDK1" s="45" t="s">
        <v>4950</v>
      </c>
      <c r="GDL1" s="45" t="s">
        <v>4951</v>
      </c>
      <c r="GDM1" s="45" t="s">
        <v>4952</v>
      </c>
      <c r="GDN1" s="45" t="s">
        <v>4953</v>
      </c>
      <c r="GDO1" s="45" t="s">
        <v>4954</v>
      </c>
      <c r="GDP1" s="45" t="s">
        <v>4955</v>
      </c>
      <c r="GDQ1" s="45" t="s">
        <v>4956</v>
      </c>
      <c r="GDR1" s="45" t="s">
        <v>4957</v>
      </c>
      <c r="GDS1" s="45" t="s">
        <v>4958</v>
      </c>
      <c r="GDT1" s="45" t="s">
        <v>4959</v>
      </c>
      <c r="GDU1" s="45" t="s">
        <v>4960</v>
      </c>
      <c r="GDV1" s="45" t="s">
        <v>4961</v>
      </c>
      <c r="GDW1" s="45" t="s">
        <v>4962</v>
      </c>
      <c r="GDX1" s="45" t="s">
        <v>4963</v>
      </c>
      <c r="GDY1" s="45" t="s">
        <v>4964</v>
      </c>
      <c r="GDZ1" s="45" t="s">
        <v>4965</v>
      </c>
      <c r="GEA1" s="45" t="s">
        <v>4966</v>
      </c>
      <c r="GEB1" s="45" t="s">
        <v>4967</v>
      </c>
      <c r="GEC1" s="45" t="s">
        <v>4968</v>
      </c>
      <c r="GED1" s="45" t="s">
        <v>4969</v>
      </c>
      <c r="GEE1" s="45" t="s">
        <v>4970</v>
      </c>
      <c r="GEF1" s="45" t="s">
        <v>4971</v>
      </c>
      <c r="GEG1" s="45" t="s">
        <v>4972</v>
      </c>
      <c r="GEH1" s="45" t="s">
        <v>4973</v>
      </c>
      <c r="GEI1" s="45" t="s">
        <v>4974</v>
      </c>
      <c r="GEJ1" s="45" t="s">
        <v>4975</v>
      </c>
      <c r="GEK1" s="45" t="s">
        <v>4976</v>
      </c>
      <c r="GEL1" s="45" t="s">
        <v>4977</v>
      </c>
      <c r="GEM1" s="45" t="s">
        <v>4978</v>
      </c>
      <c r="GEN1" s="45" t="s">
        <v>4979</v>
      </c>
      <c r="GEO1" s="45" t="s">
        <v>4980</v>
      </c>
      <c r="GEP1" s="45" t="s">
        <v>4981</v>
      </c>
      <c r="GEQ1" s="45" t="s">
        <v>4982</v>
      </c>
      <c r="GER1" s="45" t="s">
        <v>4983</v>
      </c>
      <c r="GES1" s="45" t="s">
        <v>4984</v>
      </c>
      <c r="GET1" s="45" t="s">
        <v>4985</v>
      </c>
      <c r="GEU1" s="45" t="s">
        <v>4986</v>
      </c>
      <c r="GEV1" s="45" t="s">
        <v>4987</v>
      </c>
      <c r="GEW1" s="45" t="s">
        <v>4988</v>
      </c>
      <c r="GEX1" s="45" t="s">
        <v>4989</v>
      </c>
      <c r="GEY1" s="45" t="s">
        <v>4990</v>
      </c>
      <c r="GEZ1" s="45" t="s">
        <v>4991</v>
      </c>
      <c r="GFA1" s="45" t="s">
        <v>4992</v>
      </c>
      <c r="GFB1" s="45" t="s">
        <v>4993</v>
      </c>
      <c r="GFC1" s="45" t="s">
        <v>4994</v>
      </c>
      <c r="GFD1" s="45" t="s">
        <v>4995</v>
      </c>
      <c r="GFE1" s="45" t="s">
        <v>4996</v>
      </c>
      <c r="GFF1" s="45" t="s">
        <v>4997</v>
      </c>
      <c r="GFG1" s="45" t="s">
        <v>4998</v>
      </c>
      <c r="GFH1" s="45" t="s">
        <v>4999</v>
      </c>
      <c r="GFI1" s="45" t="s">
        <v>5000</v>
      </c>
      <c r="GFJ1" s="45" t="s">
        <v>5001</v>
      </c>
      <c r="GFK1" s="45" t="s">
        <v>5002</v>
      </c>
      <c r="GFL1" s="45" t="s">
        <v>5003</v>
      </c>
      <c r="GFM1" s="45" t="s">
        <v>5004</v>
      </c>
      <c r="GFN1" s="45" t="s">
        <v>5005</v>
      </c>
      <c r="GFO1" s="45" t="s">
        <v>5006</v>
      </c>
      <c r="GFP1" s="45" t="s">
        <v>5007</v>
      </c>
      <c r="GFQ1" s="45" t="s">
        <v>5008</v>
      </c>
      <c r="GFR1" s="45" t="s">
        <v>5009</v>
      </c>
      <c r="GFS1" s="45" t="s">
        <v>5010</v>
      </c>
      <c r="GFT1" s="45" t="s">
        <v>5011</v>
      </c>
      <c r="GFU1" s="45" t="s">
        <v>5012</v>
      </c>
      <c r="GFV1" s="45" t="s">
        <v>5013</v>
      </c>
      <c r="GFW1" s="45" t="s">
        <v>5014</v>
      </c>
      <c r="GFX1" s="45" t="s">
        <v>5015</v>
      </c>
      <c r="GFY1" s="45" t="s">
        <v>5016</v>
      </c>
      <c r="GFZ1" s="45" t="s">
        <v>5017</v>
      </c>
      <c r="GGA1" s="45" t="s">
        <v>5018</v>
      </c>
      <c r="GGB1" s="45" t="s">
        <v>5019</v>
      </c>
      <c r="GGC1" s="45" t="s">
        <v>5020</v>
      </c>
      <c r="GGD1" s="45" t="s">
        <v>5021</v>
      </c>
      <c r="GGE1" s="45" t="s">
        <v>5022</v>
      </c>
      <c r="GGF1" s="45" t="s">
        <v>5023</v>
      </c>
      <c r="GGG1" s="45" t="s">
        <v>5024</v>
      </c>
      <c r="GGH1" s="45" t="s">
        <v>5025</v>
      </c>
      <c r="GGI1" s="45" t="s">
        <v>5026</v>
      </c>
      <c r="GGJ1" s="45" t="s">
        <v>5027</v>
      </c>
      <c r="GGK1" s="45" t="s">
        <v>5028</v>
      </c>
      <c r="GGL1" s="45" t="s">
        <v>5029</v>
      </c>
      <c r="GGM1" s="45" t="s">
        <v>5030</v>
      </c>
      <c r="GGN1" s="45" t="s">
        <v>5031</v>
      </c>
      <c r="GGO1" s="45" t="s">
        <v>5032</v>
      </c>
      <c r="GGP1" s="45" t="s">
        <v>5033</v>
      </c>
      <c r="GGQ1" s="45" t="s">
        <v>5034</v>
      </c>
      <c r="GGR1" s="45" t="s">
        <v>5035</v>
      </c>
      <c r="GGS1" s="45" t="s">
        <v>5036</v>
      </c>
      <c r="GGT1" s="45" t="s">
        <v>5037</v>
      </c>
      <c r="GGU1" s="45" t="s">
        <v>5038</v>
      </c>
      <c r="GGV1" s="45" t="s">
        <v>5039</v>
      </c>
      <c r="GGW1" s="45" t="s">
        <v>5040</v>
      </c>
      <c r="GGX1" s="45" t="s">
        <v>5041</v>
      </c>
      <c r="GGY1" s="45" t="s">
        <v>5042</v>
      </c>
      <c r="GGZ1" s="45" t="s">
        <v>5043</v>
      </c>
      <c r="GHA1" s="45" t="s">
        <v>5044</v>
      </c>
      <c r="GHB1" s="45" t="s">
        <v>5045</v>
      </c>
      <c r="GHC1" s="45" t="s">
        <v>5046</v>
      </c>
      <c r="GHD1" s="45" t="s">
        <v>5047</v>
      </c>
      <c r="GHE1" s="45" t="s">
        <v>5048</v>
      </c>
      <c r="GHF1" s="45" t="s">
        <v>5049</v>
      </c>
      <c r="GHG1" s="45" t="s">
        <v>5050</v>
      </c>
      <c r="GHH1" s="45" t="s">
        <v>5051</v>
      </c>
      <c r="GHI1" s="45" t="s">
        <v>5052</v>
      </c>
      <c r="GHJ1" s="45" t="s">
        <v>5053</v>
      </c>
      <c r="GHK1" s="45" t="s">
        <v>5054</v>
      </c>
      <c r="GHL1" s="45" t="s">
        <v>5055</v>
      </c>
      <c r="GHM1" s="45" t="s">
        <v>5056</v>
      </c>
      <c r="GHN1" s="45" t="s">
        <v>5057</v>
      </c>
      <c r="GHO1" s="45" t="s">
        <v>5058</v>
      </c>
      <c r="GHP1" s="45" t="s">
        <v>5059</v>
      </c>
      <c r="GHQ1" s="45" t="s">
        <v>5060</v>
      </c>
      <c r="GHR1" s="45" t="s">
        <v>5061</v>
      </c>
      <c r="GHS1" s="45" t="s">
        <v>5062</v>
      </c>
      <c r="GHT1" s="45" t="s">
        <v>5063</v>
      </c>
      <c r="GHU1" s="45" t="s">
        <v>5064</v>
      </c>
      <c r="GHV1" s="45" t="s">
        <v>5065</v>
      </c>
      <c r="GHW1" s="45" t="s">
        <v>5066</v>
      </c>
      <c r="GHX1" s="45" t="s">
        <v>5067</v>
      </c>
      <c r="GHY1" s="45" t="s">
        <v>5068</v>
      </c>
      <c r="GHZ1" s="45" t="s">
        <v>5069</v>
      </c>
      <c r="GIA1" s="45" t="s">
        <v>5070</v>
      </c>
      <c r="GIB1" s="45" t="s">
        <v>5071</v>
      </c>
      <c r="GIC1" s="45" t="s">
        <v>5072</v>
      </c>
      <c r="GID1" s="45" t="s">
        <v>5073</v>
      </c>
      <c r="GIE1" s="45" t="s">
        <v>5074</v>
      </c>
      <c r="GIF1" s="45" t="s">
        <v>5075</v>
      </c>
      <c r="GIG1" s="45" t="s">
        <v>5076</v>
      </c>
      <c r="GIH1" s="45" t="s">
        <v>5077</v>
      </c>
      <c r="GII1" s="45" t="s">
        <v>5078</v>
      </c>
      <c r="GIJ1" s="45" t="s">
        <v>5079</v>
      </c>
      <c r="GIK1" s="45" t="s">
        <v>5080</v>
      </c>
      <c r="GIL1" s="45" t="s">
        <v>5081</v>
      </c>
      <c r="GIM1" s="45" t="s">
        <v>5082</v>
      </c>
      <c r="GIN1" s="45" t="s">
        <v>5083</v>
      </c>
      <c r="GIO1" s="45" t="s">
        <v>5084</v>
      </c>
      <c r="GIP1" s="45" t="s">
        <v>5085</v>
      </c>
      <c r="GIQ1" s="45" t="s">
        <v>5086</v>
      </c>
      <c r="GIR1" s="45" t="s">
        <v>5087</v>
      </c>
      <c r="GIS1" s="45" t="s">
        <v>5088</v>
      </c>
      <c r="GIT1" s="45" t="s">
        <v>5089</v>
      </c>
      <c r="GIU1" s="45" t="s">
        <v>5090</v>
      </c>
      <c r="GIV1" s="45" t="s">
        <v>5091</v>
      </c>
      <c r="GIW1" s="45" t="s">
        <v>5092</v>
      </c>
      <c r="GIX1" s="45" t="s">
        <v>5093</v>
      </c>
      <c r="GIY1" s="45" t="s">
        <v>5094</v>
      </c>
      <c r="GIZ1" s="45" t="s">
        <v>5095</v>
      </c>
      <c r="GJA1" s="45" t="s">
        <v>5096</v>
      </c>
      <c r="GJB1" s="45" t="s">
        <v>5097</v>
      </c>
      <c r="GJC1" s="45" t="s">
        <v>5098</v>
      </c>
      <c r="GJD1" s="45" t="s">
        <v>5099</v>
      </c>
      <c r="GJE1" s="45" t="s">
        <v>5100</v>
      </c>
      <c r="GJF1" s="45" t="s">
        <v>5101</v>
      </c>
      <c r="GJG1" s="45" t="s">
        <v>5102</v>
      </c>
      <c r="GJH1" s="45" t="s">
        <v>5103</v>
      </c>
      <c r="GJI1" s="45" t="s">
        <v>5104</v>
      </c>
      <c r="GJJ1" s="45" t="s">
        <v>5105</v>
      </c>
      <c r="GJK1" s="45" t="s">
        <v>5106</v>
      </c>
      <c r="GJL1" s="45" t="s">
        <v>5107</v>
      </c>
      <c r="GJM1" s="45" t="s">
        <v>5108</v>
      </c>
      <c r="GJN1" s="45" t="s">
        <v>5109</v>
      </c>
      <c r="GJO1" s="45" t="s">
        <v>5110</v>
      </c>
      <c r="GJP1" s="45" t="s">
        <v>5111</v>
      </c>
      <c r="GJQ1" s="45" t="s">
        <v>5112</v>
      </c>
      <c r="GJR1" s="45" t="s">
        <v>5113</v>
      </c>
      <c r="GJS1" s="45" t="s">
        <v>5114</v>
      </c>
      <c r="GJT1" s="45" t="s">
        <v>5115</v>
      </c>
      <c r="GJU1" s="45" t="s">
        <v>5116</v>
      </c>
      <c r="GJV1" s="45" t="s">
        <v>5117</v>
      </c>
      <c r="GJW1" s="45" t="s">
        <v>5118</v>
      </c>
      <c r="GJX1" s="45" t="s">
        <v>5119</v>
      </c>
      <c r="GJY1" s="45" t="s">
        <v>5120</v>
      </c>
      <c r="GJZ1" s="45" t="s">
        <v>5121</v>
      </c>
      <c r="GKA1" s="45" t="s">
        <v>5122</v>
      </c>
      <c r="GKB1" s="45" t="s">
        <v>5123</v>
      </c>
      <c r="GKC1" s="45" t="s">
        <v>5124</v>
      </c>
      <c r="GKD1" s="45" t="s">
        <v>5125</v>
      </c>
      <c r="GKE1" s="45" t="s">
        <v>5126</v>
      </c>
      <c r="GKF1" s="45" t="s">
        <v>5127</v>
      </c>
      <c r="GKG1" s="45" t="s">
        <v>5128</v>
      </c>
      <c r="GKH1" s="45" t="s">
        <v>5129</v>
      </c>
      <c r="GKI1" s="45" t="s">
        <v>5130</v>
      </c>
      <c r="GKJ1" s="45" t="s">
        <v>5131</v>
      </c>
      <c r="GKK1" s="45" t="s">
        <v>5132</v>
      </c>
      <c r="GKL1" s="45" t="s">
        <v>5133</v>
      </c>
      <c r="GKM1" s="45" t="s">
        <v>5134</v>
      </c>
      <c r="GKN1" s="45" t="s">
        <v>5135</v>
      </c>
      <c r="GKO1" s="45" t="s">
        <v>5136</v>
      </c>
      <c r="GKP1" s="45" t="s">
        <v>5137</v>
      </c>
      <c r="GKQ1" s="45" t="s">
        <v>5138</v>
      </c>
      <c r="GKR1" s="45" t="s">
        <v>5139</v>
      </c>
      <c r="GKS1" s="45" t="s">
        <v>5140</v>
      </c>
      <c r="GKT1" s="45" t="s">
        <v>5141</v>
      </c>
      <c r="GKU1" s="45" t="s">
        <v>5142</v>
      </c>
      <c r="GKV1" s="45" t="s">
        <v>5143</v>
      </c>
      <c r="GKW1" s="45" t="s">
        <v>5144</v>
      </c>
      <c r="GKX1" s="45" t="s">
        <v>5145</v>
      </c>
      <c r="GKY1" s="45" t="s">
        <v>5146</v>
      </c>
      <c r="GKZ1" s="45" t="s">
        <v>5147</v>
      </c>
      <c r="GLA1" s="45" t="s">
        <v>5148</v>
      </c>
      <c r="GLB1" s="45" t="s">
        <v>5149</v>
      </c>
      <c r="GLC1" s="45" t="s">
        <v>5150</v>
      </c>
      <c r="GLD1" s="45" t="s">
        <v>5151</v>
      </c>
      <c r="GLE1" s="45" t="s">
        <v>5152</v>
      </c>
      <c r="GLF1" s="45" t="s">
        <v>5153</v>
      </c>
      <c r="GLG1" s="45" t="s">
        <v>5154</v>
      </c>
      <c r="GLH1" s="45" t="s">
        <v>5155</v>
      </c>
      <c r="GLI1" s="45" t="s">
        <v>5156</v>
      </c>
      <c r="GLJ1" s="45" t="s">
        <v>5157</v>
      </c>
      <c r="GLK1" s="45" t="s">
        <v>5158</v>
      </c>
      <c r="GLL1" s="45" t="s">
        <v>5159</v>
      </c>
      <c r="GLM1" s="45" t="s">
        <v>5160</v>
      </c>
      <c r="GLN1" s="45" t="s">
        <v>5161</v>
      </c>
      <c r="GLO1" s="45" t="s">
        <v>5162</v>
      </c>
      <c r="GLP1" s="45" t="s">
        <v>5163</v>
      </c>
      <c r="GLQ1" s="45" t="s">
        <v>5164</v>
      </c>
      <c r="GLR1" s="45" t="s">
        <v>5165</v>
      </c>
      <c r="GLS1" s="45" t="s">
        <v>5166</v>
      </c>
      <c r="GLT1" s="45" t="s">
        <v>5167</v>
      </c>
      <c r="GLU1" s="45" t="s">
        <v>5168</v>
      </c>
      <c r="GLV1" s="45" t="s">
        <v>5169</v>
      </c>
      <c r="GLW1" s="45" t="s">
        <v>5170</v>
      </c>
      <c r="GLX1" s="45" t="s">
        <v>5171</v>
      </c>
      <c r="GLY1" s="45" t="s">
        <v>5172</v>
      </c>
      <c r="GLZ1" s="45" t="s">
        <v>5173</v>
      </c>
      <c r="GMA1" s="45" t="s">
        <v>5174</v>
      </c>
      <c r="GMB1" s="45" t="s">
        <v>5175</v>
      </c>
      <c r="GMC1" s="45" t="s">
        <v>5176</v>
      </c>
      <c r="GMD1" s="45" t="s">
        <v>5177</v>
      </c>
      <c r="GME1" s="45" t="s">
        <v>5178</v>
      </c>
      <c r="GMF1" s="45" t="s">
        <v>5179</v>
      </c>
      <c r="GMG1" s="45" t="s">
        <v>5180</v>
      </c>
      <c r="GMH1" s="45" t="s">
        <v>5181</v>
      </c>
      <c r="GMI1" s="45" t="s">
        <v>5182</v>
      </c>
      <c r="GMJ1" s="45" t="s">
        <v>5183</v>
      </c>
      <c r="GMK1" s="45" t="s">
        <v>5184</v>
      </c>
      <c r="GML1" s="45" t="s">
        <v>5185</v>
      </c>
      <c r="GMM1" s="45" t="s">
        <v>5186</v>
      </c>
      <c r="GMN1" s="45" t="s">
        <v>5187</v>
      </c>
      <c r="GMO1" s="45" t="s">
        <v>5188</v>
      </c>
      <c r="GMP1" s="45" t="s">
        <v>5189</v>
      </c>
      <c r="GMQ1" s="45" t="s">
        <v>5190</v>
      </c>
      <c r="GMR1" s="45" t="s">
        <v>5191</v>
      </c>
      <c r="GMS1" s="45" t="s">
        <v>5192</v>
      </c>
      <c r="GMT1" s="45" t="s">
        <v>5193</v>
      </c>
      <c r="GMU1" s="45" t="s">
        <v>5194</v>
      </c>
      <c r="GMV1" s="45" t="s">
        <v>5195</v>
      </c>
      <c r="GMW1" s="45" t="s">
        <v>5196</v>
      </c>
      <c r="GMX1" s="45" t="s">
        <v>5197</v>
      </c>
      <c r="GMY1" s="45" t="s">
        <v>5198</v>
      </c>
      <c r="GMZ1" s="45" t="s">
        <v>5199</v>
      </c>
      <c r="GNA1" s="45" t="s">
        <v>5200</v>
      </c>
      <c r="GNB1" s="45" t="s">
        <v>5201</v>
      </c>
      <c r="GNC1" s="45" t="s">
        <v>5202</v>
      </c>
      <c r="GND1" s="45" t="s">
        <v>5203</v>
      </c>
      <c r="GNE1" s="45" t="s">
        <v>5204</v>
      </c>
      <c r="GNF1" s="45" t="s">
        <v>5205</v>
      </c>
      <c r="GNG1" s="45" t="s">
        <v>5206</v>
      </c>
      <c r="GNH1" s="45" t="s">
        <v>5207</v>
      </c>
      <c r="GNI1" s="45" t="s">
        <v>5208</v>
      </c>
      <c r="GNJ1" s="45" t="s">
        <v>5209</v>
      </c>
      <c r="GNK1" s="45" t="s">
        <v>5210</v>
      </c>
      <c r="GNL1" s="45" t="s">
        <v>5211</v>
      </c>
      <c r="GNM1" s="45" t="s">
        <v>5212</v>
      </c>
      <c r="GNN1" s="45" t="s">
        <v>5213</v>
      </c>
      <c r="GNO1" s="45" t="s">
        <v>5214</v>
      </c>
      <c r="GNP1" s="45" t="s">
        <v>5215</v>
      </c>
      <c r="GNQ1" s="45" t="s">
        <v>5216</v>
      </c>
      <c r="GNR1" s="45" t="s">
        <v>5217</v>
      </c>
      <c r="GNS1" s="45" t="s">
        <v>5218</v>
      </c>
      <c r="GNT1" s="45" t="s">
        <v>5219</v>
      </c>
      <c r="GNU1" s="45" t="s">
        <v>5220</v>
      </c>
      <c r="GNV1" s="45" t="s">
        <v>5221</v>
      </c>
      <c r="GNW1" s="45" t="s">
        <v>5222</v>
      </c>
      <c r="GNX1" s="45" t="s">
        <v>5223</v>
      </c>
      <c r="GNY1" s="45" t="s">
        <v>5224</v>
      </c>
      <c r="GNZ1" s="45" t="s">
        <v>5225</v>
      </c>
      <c r="GOA1" s="45" t="s">
        <v>5226</v>
      </c>
      <c r="GOB1" s="45" t="s">
        <v>5227</v>
      </c>
      <c r="GOC1" s="45" t="s">
        <v>5228</v>
      </c>
      <c r="GOD1" s="45" t="s">
        <v>5229</v>
      </c>
      <c r="GOE1" s="45" t="s">
        <v>5230</v>
      </c>
      <c r="GOF1" s="45" t="s">
        <v>5231</v>
      </c>
      <c r="GOG1" s="45" t="s">
        <v>5232</v>
      </c>
      <c r="GOH1" s="45" t="s">
        <v>5233</v>
      </c>
      <c r="GOI1" s="45" t="s">
        <v>5234</v>
      </c>
      <c r="GOJ1" s="45" t="s">
        <v>5235</v>
      </c>
      <c r="GOK1" s="45" t="s">
        <v>5236</v>
      </c>
      <c r="GOL1" s="45" t="s">
        <v>5237</v>
      </c>
      <c r="GOM1" s="45" t="s">
        <v>5238</v>
      </c>
      <c r="GON1" s="45" t="s">
        <v>5239</v>
      </c>
      <c r="GOO1" s="45" t="s">
        <v>5240</v>
      </c>
      <c r="GOP1" s="45" t="s">
        <v>5241</v>
      </c>
      <c r="GOQ1" s="45" t="s">
        <v>5242</v>
      </c>
      <c r="GOR1" s="45" t="s">
        <v>5243</v>
      </c>
      <c r="GOS1" s="45" t="s">
        <v>5244</v>
      </c>
      <c r="GOT1" s="45" t="s">
        <v>5245</v>
      </c>
      <c r="GOU1" s="45" t="s">
        <v>5246</v>
      </c>
      <c r="GOV1" s="45" t="s">
        <v>5247</v>
      </c>
      <c r="GOW1" s="45" t="s">
        <v>5248</v>
      </c>
      <c r="GOX1" s="45" t="s">
        <v>5249</v>
      </c>
      <c r="GOY1" s="45" t="s">
        <v>5250</v>
      </c>
      <c r="GOZ1" s="45" t="s">
        <v>5251</v>
      </c>
      <c r="GPA1" s="45" t="s">
        <v>5252</v>
      </c>
      <c r="GPB1" s="45" t="s">
        <v>5253</v>
      </c>
      <c r="GPC1" s="45" t="s">
        <v>5254</v>
      </c>
      <c r="GPD1" s="45" t="s">
        <v>5255</v>
      </c>
      <c r="GPE1" s="45" t="s">
        <v>5256</v>
      </c>
      <c r="GPF1" s="45" t="s">
        <v>5257</v>
      </c>
      <c r="GPG1" s="45" t="s">
        <v>5258</v>
      </c>
      <c r="GPH1" s="45" t="s">
        <v>5259</v>
      </c>
      <c r="GPI1" s="45" t="s">
        <v>5260</v>
      </c>
      <c r="GPJ1" s="45" t="s">
        <v>5261</v>
      </c>
      <c r="GPK1" s="45" t="s">
        <v>5262</v>
      </c>
      <c r="GPL1" s="45" t="s">
        <v>5263</v>
      </c>
      <c r="GPM1" s="45" t="s">
        <v>5264</v>
      </c>
      <c r="GPN1" s="45" t="s">
        <v>5265</v>
      </c>
      <c r="GPO1" s="45" t="s">
        <v>5266</v>
      </c>
      <c r="GPP1" s="45" t="s">
        <v>5267</v>
      </c>
      <c r="GPQ1" s="45" t="s">
        <v>5268</v>
      </c>
      <c r="GPR1" s="45" t="s">
        <v>5269</v>
      </c>
      <c r="GPS1" s="45" t="s">
        <v>5270</v>
      </c>
      <c r="GPT1" s="45" t="s">
        <v>5271</v>
      </c>
      <c r="GPU1" s="45" t="s">
        <v>5272</v>
      </c>
      <c r="GPV1" s="45" t="s">
        <v>5273</v>
      </c>
      <c r="GPW1" s="45" t="s">
        <v>5274</v>
      </c>
      <c r="GPX1" s="45" t="s">
        <v>5275</v>
      </c>
      <c r="GPY1" s="45" t="s">
        <v>5276</v>
      </c>
      <c r="GPZ1" s="45" t="s">
        <v>5277</v>
      </c>
      <c r="GQA1" s="45" t="s">
        <v>5278</v>
      </c>
      <c r="GQB1" s="45" t="s">
        <v>5279</v>
      </c>
      <c r="GQC1" s="45" t="s">
        <v>5280</v>
      </c>
      <c r="GQD1" s="45" t="s">
        <v>5281</v>
      </c>
      <c r="GQE1" s="45" t="s">
        <v>5282</v>
      </c>
      <c r="GQF1" s="45" t="s">
        <v>5283</v>
      </c>
      <c r="GQG1" s="45" t="s">
        <v>5284</v>
      </c>
      <c r="GQH1" s="45" t="s">
        <v>5285</v>
      </c>
      <c r="GQI1" s="45" t="s">
        <v>5286</v>
      </c>
      <c r="GQJ1" s="45" t="s">
        <v>5287</v>
      </c>
      <c r="GQK1" s="45" t="s">
        <v>5288</v>
      </c>
      <c r="GQL1" s="45" t="s">
        <v>5289</v>
      </c>
      <c r="GQM1" s="45" t="s">
        <v>5290</v>
      </c>
      <c r="GQN1" s="45" t="s">
        <v>5291</v>
      </c>
      <c r="GQO1" s="45" t="s">
        <v>5292</v>
      </c>
      <c r="GQP1" s="45" t="s">
        <v>5293</v>
      </c>
      <c r="GQQ1" s="45" t="s">
        <v>5294</v>
      </c>
      <c r="GQR1" s="45" t="s">
        <v>5295</v>
      </c>
      <c r="GQS1" s="45" t="s">
        <v>5296</v>
      </c>
      <c r="GQT1" s="45" t="s">
        <v>5297</v>
      </c>
      <c r="GQU1" s="45" t="s">
        <v>5298</v>
      </c>
      <c r="GQV1" s="45" t="s">
        <v>5299</v>
      </c>
      <c r="GQW1" s="45" t="s">
        <v>5300</v>
      </c>
      <c r="GQX1" s="45" t="s">
        <v>5301</v>
      </c>
      <c r="GQY1" s="45" t="s">
        <v>5302</v>
      </c>
      <c r="GQZ1" s="45" t="s">
        <v>5303</v>
      </c>
      <c r="GRA1" s="45" t="s">
        <v>5304</v>
      </c>
      <c r="GRB1" s="45" t="s">
        <v>5305</v>
      </c>
      <c r="GRC1" s="45" t="s">
        <v>5306</v>
      </c>
      <c r="GRD1" s="45" t="s">
        <v>5307</v>
      </c>
      <c r="GRE1" s="45" t="s">
        <v>5308</v>
      </c>
      <c r="GRF1" s="45" t="s">
        <v>5309</v>
      </c>
      <c r="GRG1" s="45" t="s">
        <v>5310</v>
      </c>
      <c r="GRH1" s="45" t="s">
        <v>5311</v>
      </c>
      <c r="GRI1" s="45" t="s">
        <v>5312</v>
      </c>
      <c r="GRJ1" s="45" t="s">
        <v>5313</v>
      </c>
      <c r="GRK1" s="45" t="s">
        <v>5314</v>
      </c>
      <c r="GRL1" s="45" t="s">
        <v>5315</v>
      </c>
      <c r="GRM1" s="45" t="s">
        <v>5316</v>
      </c>
      <c r="GRN1" s="45" t="s">
        <v>5317</v>
      </c>
      <c r="GRO1" s="45" t="s">
        <v>5318</v>
      </c>
      <c r="GRP1" s="45" t="s">
        <v>5319</v>
      </c>
      <c r="GRQ1" s="45" t="s">
        <v>5320</v>
      </c>
      <c r="GRR1" s="45" t="s">
        <v>5321</v>
      </c>
      <c r="GRS1" s="45" t="s">
        <v>5322</v>
      </c>
      <c r="GRT1" s="45" t="s">
        <v>5323</v>
      </c>
      <c r="GRU1" s="45" t="s">
        <v>5324</v>
      </c>
      <c r="GRV1" s="45" t="s">
        <v>5325</v>
      </c>
      <c r="GRW1" s="45" t="s">
        <v>5326</v>
      </c>
      <c r="GRX1" s="45" t="s">
        <v>5327</v>
      </c>
      <c r="GRY1" s="45" t="s">
        <v>5328</v>
      </c>
      <c r="GRZ1" s="45" t="s">
        <v>5329</v>
      </c>
      <c r="GSA1" s="45" t="s">
        <v>5330</v>
      </c>
      <c r="GSB1" s="45" t="s">
        <v>5331</v>
      </c>
      <c r="GSC1" s="45" t="s">
        <v>5332</v>
      </c>
      <c r="GSD1" s="45" t="s">
        <v>5333</v>
      </c>
      <c r="GSE1" s="45" t="s">
        <v>5334</v>
      </c>
      <c r="GSF1" s="45" t="s">
        <v>5335</v>
      </c>
      <c r="GSG1" s="45" t="s">
        <v>5336</v>
      </c>
      <c r="GSH1" s="45" t="s">
        <v>5337</v>
      </c>
      <c r="GSI1" s="45" t="s">
        <v>5338</v>
      </c>
      <c r="GSJ1" s="45" t="s">
        <v>5339</v>
      </c>
      <c r="GSK1" s="45" t="s">
        <v>5340</v>
      </c>
      <c r="GSL1" s="45" t="s">
        <v>5341</v>
      </c>
      <c r="GSM1" s="45" t="s">
        <v>5342</v>
      </c>
      <c r="GSN1" s="45" t="s">
        <v>5343</v>
      </c>
      <c r="GSO1" s="45" t="s">
        <v>5344</v>
      </c>
      <c r="GSP1" s="45" t="s">
        <v>5345</v>
      </c>
      <c r="GSQ1" s="45" t="s">
        <v>5346</v>
      </c>
      <c r="GSR1" s="45" t="s">
        <v>5347</v>
      </c>
      <c r="GSS1" s="45" t="s">
        <v>5348</v>
      </c>
      <c r="GST1" s="45" t="s">
        <v>5349</v>
      </c>
      <c r="GSU1" s="45" t="s">
        <v>5350</v>
      </c>
      <c r="GSV1" s="45" t="s">
        <v>5351</v>
      </c>
      <c r="GSW1" s="45" t="s">
        <v>5352</v>
      </c>
      <c r="GSX1" s="45" t="s">
        <v>5353</v>
      </c>
      <c r="GSY1" s="45" t="s">
        <v>5354</v>
      </c>
      <c r="GSZ1" s="45" t="s">
        <v>5355</v>
      </c>
      <c r="GTA1" s="45" t="s">
        <v>5356</v>
      </c>
      <c r="GTB1" s="45" t="s">
        <v>5357</v>
      </c>
      <c r="GTC1" s="45" t="s">
        <v>5358</v>
      </c>
      <c r="GTD1" s="45" t="s">
        <v>5359</v>
      </c>
      <c r="GTE1" s="45" t="s">
        <v>5360</v>
      </c>
      <c r="GTF1" s="45" t="s">
        <v>5361</v>
      </c>
      <c r="GTG1" s="45" t="s">
        <v>5362</v>
      </c>
      <c r="GTH1" s="45" t="s">
        <v>5363</v>
      </c>
      <c r="GTI1" s="45" t="s">
        <v>5364</v>
      </c>
      <c r="GTJ1" s="45" t="s">
        <v>5365</v>
      </c>
      <c r="GTK1" s="45" t="s">
        <v>5366</v>
      </c>
      <c r="GTL1" s="45" t="s">
        <v>5367</v>
      </c>
      <c r="GTM1" s="45" t="s">
        <v>5368</v>
      </c>
      <c r="GTN1" s="45" t="s">
        <v>5369</v>
      </c>
      <c r="GTO1" s="45" t="s">
        <v>5370</v>
      </c>
      <c r="GTP1" s="45" t="s">
        <v>5371</v>
      </c>
      <c r="GTQ1" s="45" t="s">
        <v>5372</v>
      </c>
      <c r="GTR1" s="45" t="s">
        <v>5373</v>
      </c>
      <c r="GTS1" s="45" t="s">
        <v>5374</v>
      </c>
      <c r="GTT1" s="45" t="s">
        <v>5375</v>
      </c>
      <c r="GTU1" s="45" t="s">
        <v>5376</v>
      </c>
      <c r="GTV1" s="45" t="s">
        <v>5377</v>
      </c>
      <c r="GTW1" s="45" t="s">
        <v>5378</v>
      </c>
      <c r="GTX1" s="45" t="s">
        <v>5379</v>
      </c>
      <c r="GTY1" s="45" t="s">
        <v>5380</v>
      </c>
      <c r="GTZ1" s="45" t="s">
        <v>5381</v>
      </c>
      <c r="GUA1" s="45" t="s">
        <v>5382</v>
      </c>
      <c r="GUB1" s="45" t="s">
        <v>5383</v>
      </c>
      <c r="GUC1" s="45" t="s">
        <v>5384</v>
      </c>
      <c r="GUD1" s="45" t="s">
        <v>5385</v>
      </c>
      <c r="GUE1" s="45" t="s">
        <v>5386</v>
      </c>
      <c r="GUF1" s="45" t="s">
        <v>5387</v>
      </c>
      <c r="GUG1" s="45" t="s">
        <v>5388</v>
      </c>
      <c r="GUH1" s="45" t="s">
        <v>5389</v>
      </c>
      <c r="GUI1" s="45" t="s">
        <v>5390</v>
      </c>
      <c r="GUJ1" s="45" t="s">
        <v>5391</v>
      </c>
      <c r="GUK1" s="45" t="s">
        <v>5392</v>
      </c>
      <c r="GUL1" s="45" t="s">
        <v>5393</v>
      </c>
      <c r="GUM1" s="45" t="s">
        <v>5394</v>
      </c>
      <c r="GUN1" s="45" t="s">
        <v>5395</v>
      </c>
      <c r="GUO1" s="45" t="s">
        <v>5396</v>
      </c>
      <c r="GUP1" s="45" t="s">
        <v>5397</v>
      </c>
      <c r="GUQ1" s="45" t="s">
        <v>5398</v>
      </c>
      <c r="GUR1" s="45" t="s">
        <v>5399</v>
      </c>
      <c r="GUS1" s="45" t="s">
        <v>5400</v>
      </c>
      <c r="GUT1" s="45" t="s">
        <v>5401</v>
      </c>
      <c r="GUU1" s="45" t="s">
        <v>5402</v>
      </c>
      <c r="GUV1" s="45" t="s">
        <v>5403</v>
      </c>
      <c r="GUW1" s="45" t="s">
        <v>5404</v>
      </c>
      <c r="GUX1" s="45" t="s">
        <v>5405</v>
      </c>
      <c r="GUY1" s="45" t="s">
        <v>5406</v>
      </c>
      <c r="GUZ1" s="45" t="s">
        <v>5407</v>
      </c>
      <c r="GVA1" s="45" t="s">
        <v>5408</v>
      </c>
      <c r="GVB1" s="45" t="s">
        <v>5409</v>
      </c>
      <c r="GVC1" s="45" t="s">
        <v>5410</v>
      </c>
      <c r="GVD1" s="45" t="s">
        <v>5411</v>
      </c>
      <c r="GVE1" s="45" t="s">
        <v>5412</v>
      </c>
      <c r="GVF1" s="45" t="s">
        <v>5413</v>
      </c>
      <c r="GVG1" s="45" t="s">
        <v>5414</v>
      </c>
      <c r="GVH1" s="45" t="s">
        <v>5415</v>
      </c>
      <c r="GVI1" s="45" t="s">
        <v>5416</v>
      </c>
      <c r="GVJ1" s="45" t="s">
        <v>5417</v>
      </c>
      <c r="GVK1" s="45" t="s">
        <v>5418</v>
      </c>
      <c r="GVL1" s="45" t="s">
        <v>5419</v>
      </c>
      <c r="GVM1" s="45" t="s">
        <v>5420</v>
      </c>
      <c r="GVN1" s="45" t="s">
        <v>5421</v>
      </c>
      <c r="GVO1" s="45" t="s">
        <v>5422</v>
      </c>
      <c r="GVP1" s="45" t="s">
        <v>5423</v>
      </c>
      <c r="GVQ1" s="45" t="s">
        <v>5424</v>
      </c>
      <c r="GVR1" s="45" t="s">
        <v>5425</v>
      </c>
      <c r="GVS1" s="45" t="s">
        <v>5426</v>
      </c>
      <c r="GVT1" s="45" t="s">
        <v>5427</v>
      </c>
      <c r="GVU1" s="45" t="s">
        <v>5428</v>
      </c>
      <c r="GVV1" s="45" t="s">
        <v>5429</v>
      </c>
      <c r="GVW1" s="45" t="s">
        <v>5430</v>
      </c>
      <c r="GVX1" s="45" t="s">
        <v>5431</v>
      </c>
      <c r="GVY1" s="45" t="s">
        <v>5432</v>
      </c>
      <c r="GVZ1" s="45" t="s">
        <v>5433</v>
      </c>
      <c r="GWA1" s="45" t="s">
        <v>5434</v>
      </c>
      <c r="GWB1" s="45" t="s">
        <v>5435</v>
      </c>
      <c r="GWC1" s="45" t="s">
        <v>5436</v>
      </c>
      <c r="GWD1" s="45" t="s">
        <v>5437</v>
      </c>
      <c r="GWE1" s="45" t="s">
        <v>5438</v>
      </c>
      <c r="GWF1" s="45" t="s">
        <v>5439</v>
      </c>
      <c r="GWG1" s="45" t="s">
        <v>5440</v>
      </c>
      <c r="GWH1" s="45" t="s">
        <v>5441</v>
      </c>
      <c r="GWI1" s="45" t="s">
        <v>5442</v>
      </c>
      <c r="GWJ1" s="45" t="s">
        <v>5443</v>
      </c>
      <c r="GWK1" s="45" t="s">
        <v>5444</v>
      </c>
      <c r="GWL1" s="45" t="s">
        <v>5445</v>
      </c>
      <c r="GWM1" s="45" t="s">
        <v>5446</v>
      </c>
      <c r="GWN1" s="45" t="s">
        <v>5447</v>
      </c>
      <c r="GWO1" s="45" t="s">
        <v>5448</v>
      </c>
      <c r="GWP1" s="45" t="s">
        <v>5449</v>
      </c>
      <c r="GWQ1" s="45" t="s">
        <v>5450</v>
      </c>
      <c r="GWR1" s="45" t="s">
        <v>5451</v>
      </c>
      <c r="GWS1" s="45" t="s">
        <v>5452</v>
      </c>
      <c r="GWT1" s="45" t="s">
        <v>5453</v>
      </c>
      <c r="GWU1" s="45" t="s">
        <v>5454</v>
      </c>
      <c r="GWV1" s="45" t="s">
        <v>5455</v>
      </c>
      <c r="GWW1" s="45" t="s">
        <v>5456</v>
      </c>
      <c r="GWX1" s="45" t="s">
        <v>5457</v>
      </c>
      <c r="GWY1" s="45" t="s">
        <v>5458</v>
      </c>
      <c r="GWZ1" s="45" t="s">
        <v>5459</v>
      </c>
      <c r="GXA1" s="45" t="s">
        <v>5460</v>
      </c>
      <c r="GXB1" s="45" t="s">
        <v>5461</v>
      </c>
      <c r="GXC1" s="45" t="s">
        <v>5462</v>
      </c>
      <c r="GXD1" s="45" t="s">
        <v>5463</v>
      </c>
      <c r="GXE1" s="45" t="s">
        <v>5464</v>
      </c>
      <c r="GXF1" s="45" t="s">
        <v>5465</v>
      </c>
      <c r="GXG1" s="45" t="s">
        <v>5466</v>
      </c>
      <c r="GXH1" s="45" t="s">
        <v>5467</v>
      </c>
      <c r="GXI1" s="45" t="s">
        <v>5468</v>
      </c>
      <c r="GXJ1" s="45" t="s">
        <v>5469</v>
      </c>
      <c r="GXK1" s="45" t="s">
        <v>5470</v>
      </c>
      <c r="GXL1" s="45" t="s">
        <v>5471</v>
      </c>
      <c r="GXM1" s="45" t="s">
        <v>5472</v>
      </c>
      <c r="GXN1" s="45" t="s">
        <v>5473</v>
      </c>
      <c r="GXO1" s="45" t="s">
        <v>5474</v>
      </c>
      <c r="GXP1" s="45" t="s">
        <v>5475</v>
      </c>
      <c r="GXQ1" s="45" t="s">
        <v>5476</v>
      </c>
      <c r="GXR1" s="45" t="s">
        <v>5477</v>
      </c>
      <c r="GXS1" s="45" t="s">
        <v>5478</v>
      </c>
      <c r="GXT1" s="45" t="s">
        <v>5479</v>
      </c>
      <c r="GXU1" s="45" t="s">
        <v>5480</v>
      </c>
      <c r="GXV1" s="45" t="s">
        <v>5481</v>
      </c>
      <c r="GXW1" s="45" t="s">
        <v>5482</v>
      </c>
      <c r="GXX1" s="45" t="s">
        <v>5483</v>
      </c>
      <c r="GXY1" s="45" t="s">
        <v>5484</v>
      </c>
      <c r="GXZ1" s="45" t="s">
        <v>5485</v>
      </c>
      <c r="GYA1" s="45" t="s">
        <v>5486</v>
      </c>
      <c r="GYB1" s="45" t="s">
        <v>5487</v>
      </c>
      <c r="GYC1" s="45" t="s">
        <v>5488</v>
      </c>
      <c r="GYD1" s="45" t="s">
        <v>5489</v>
      </c>
      <c r="GYE1" s="45" t="s">
        <v>5490</v>
      </c>
      <c r="GYF1" s="45" t="s">
        <v>5491</v>
      </c>
      <c r="GYG1" s="45" t="s">
        <v>5492</v>
      </c>
      <c r="GYH1" s="45" t="s">
        <v>5493</v>
      </c>
      <c r="GYI1" s="45" t="s">
        <v>5494</v>
      </c>
      <c r="GYJ1" s="45" t="s">
        <v>5495</v>
      </c>
      <c r="GYK1" s="45" t="s">
        <v>5496</v>
      </c>
      <c r="GYL1" s="45" t="s">
        <v>5497</v>
      </c>
      <c r="GYM1" s="45" t="s">
        <v>5498</v>
      </c>
      <c r="GYN1" s="45" t="s">
        <v>5499</v>
      </c>
      <c r="GYO1" s="45" t="s">
        <v>5500</v>
      </c>
      <c r="GYP1" s="45" t="s">
        <v>5501</v>
      </c>
      <c r="GYQ1" s="45" t="s">
        <v>5502</v>
      </c>
      <c r="GYR1" s="45" t="s">
        <v>5503</v>
      </c>
      <c r="GYS1" s="45" t="s">
        <v>5504</v>
      </c>
      <c r="GYT1" s="45" t="s">
        <v>5505</v>
      </c>
      <c r="GYU1" s="45" t="s">
        <v>5506</v>
      </c>
      <c r="GYV1" s="45" t="s">
        <v>5507</v>
      </c>
      <c r="GYW1" s="45" t="s">
        <v>5508</v>
      </c>
      <c r="GYX1" s="45" t="s">
        <v>5509</v>
      </c>
      <c r="GYY1" s="45" t="s">
        <v>5510</v>
      </c>
      <c r="GYZ1" s="45" t="s">
        <v>5511</v>
      </c>
      <c r="GZA1" s="45" t="s">
        <v>5512</v>
      </c>
      <c r="GZB1" s="45" t="s">
        <v>5513</v>
      </c>
      <c r="GZC1" s="45" t="s">
        <v>5514</v>
      </c>
      <c r="GZD1" s="45" t="s">
        <v>5515</v>
      </c>
      <c r="GZE1" s="45" t="s">
        <v>5516</v>
      </c>
      <c r="GZF1" s="45" t="s">
        <v>5517</v>
      </c>
      <c r="GZG1" s="45" t="s">
        <v>5518</v>
      </c>
      <c r="GZH1" s="45" t="s">
        <v>5519</v>
      </c>
      <c r="GZI1" s="45" t="s">
        <v>5520</v>
      </c>
      <c r="GZJ1" s="45" t="s">
        <v>5521</v>
      </c>
      <c r="GZK1" s="45" t="s">
        <v>5522</v>
      </c>
      <c r="GZL1" s="45" t="s">
        <v>5523</v>
      </c>
      <c r="GZM1" s="45" t="s">
        <v>5524</v>
      </c>
      <c r="GZN1" s="45" t="s">
        <v>5525</v>
      </c>
      <c r="GZO1" s="45" t="s">
        <v>5526</v>
      </c>
      <c r="GZP1" s="45" t="s">
        <v>5527</v>
      </c>
      <c r="GZQ1" s="45" t="s">
        <v>5528</v>
      </c>
      <c r="GZR1" s="45" t="s">
        <v>5529</v>
      </c>
      <c r="GZS1" s="45" t="s">
        <v>5530</v>
      </c>
      <c r="GZT1" s="45" t="s">
        <v>5531</v>
      </c>
      <c r="GZU1" s="45" t="s">
        <v>5532</v>
      </c>
      <c r="GZV1" s="45" t="s">
        <v>5533</v>
      </c>
      <c r="GZW1" s="45" t="s">
        <v>5534</v>
      </c>
      <c r="GZX1" s="45" t="s">
        <v>5535</v>
      </c>
      <c r="GZY1" s="45" t="s">
        <v>5536</v>
      </c>
      <c r="GZZ1" s="45" t="s">
        <v>5537</v>
      </c>
      <c r="HAA1" s="45" t="s">
        <v>5538</v>
      </c>
      <c r="HAB1" s="45" t="s">
        <v>5539</v>
      </c>
      <c r="HAC1" s="45" t="s">
        <v>5540</v>
      </c>
      <c r="HAD1" s="45" t="s">
        <v>5541</v>
      </c>
      <c r="HAE1" s="45" t="s">
        <v>5542</v>
      </c>
      <c r="HAF1" s="45" t="s">
        <v>5543</v>
      </c>
      <c r="HAG1" s="45" t="s">
        <v>5544</v>
      </c>
      <c r="HAH1" s="45" t="s">
        <v>5545</v>
      </c>
      <c r="HAI1" s="45" t="s">
        <v>5546</v>
      </c>
      <c r="HAJ1" s="45" t="s">
        <v>5547</v>
      </c>
      <c r="HAK1" s="45" t="s">
        <v>5548</v>
      </c>
      <c r="HAL1" s="45" t="s">
        <v>5549</v>
      </c>
      <c r="HAM1" s="45" t="s">
        <v>5550</v>
      </c>
      <c r="HAN1" s="45" t="s">
        <v>5551</v>
      </c>
      <c r="HAO1" s="45" t="s">
        <v>5552</v>
      </c>
      <c r="HAP1" s="45" t="s">
        <v>5553</v>
      </c>
      <c r="HAQ1" s="45" t="s">
        <v>5554</v>
      </c>
      <c r="HAR1" s="45" t="s">
        <v>5555</v>
      </c>
      <c r="HAS1" s="45" t="s">
        <v>5556</v>
      </c>
      <c r="HAT1" s="45" t="s">
        <v>5557</v>
      </c>
      <c r="HAU1" s="45" t="s">
        <v>5558</v>
      </c>
      <c r="HAV1" s="45" t="s">
        <v>5559</v>
      </c>
      <c r="HAW1" s="45" t="s">
        <v>5560</v>
      </c>
      <c r="HAX1" s="45" t="s">
        <v>5561</v>
      </c>
      <c r="HAY1" s="45" t="s">
        <v>5562</v>
      </c>
      <c r="HAZ1" s="45" t="s">
        <v>5563</v>
      </c>
      <c r="HBA1" s="45" t="s">
        <v>5564</v>
      </c>
      <c r="HBB1" s="45" t="s">
        <v>5565</v>
      </c>
      <c r="HBC1" s="45" t="s">
        <v>5566</v>
      </c>
      <c r="HBD1" s="45" t="s">
        <v>5567</v>
      </c>
      <c r="HBE1" s="45" t="s">
        <v>5568</v>
      </c>
      <c r="HBF1" s="45" t="s">
        <v>5569</v>
      </c>
      <c r="HBG1" s="45" t="s">
        <v>5570</v>
      </c>
      <c r="HBH1" s="45" t="s">
        <v>5571</v>
      </c>
      <c r="HBI1" s="45" t="s">
        <v>5572</v>
      </c>
      <c r="HBJ1" s="45" t="s">
        <v>5573</v>
      </c>
      <c r="HBK1" s="45" t="s">
        <v>5574</v>
      </c>
      <c r="HBL1" s="45" t="s">
        <v>5575</v>
      </c>
      <c r="HBM1" s="45" t="s">
        <v>5576</v>
      </c>
      <c r="HBN1" s="45" t="s">
        <v>5577</v>
      </c>
      <c r="HBO1" s="45" t="s">
        <v>5578</v>
      </c>
      <c r="HBP1" s="45" t="s">
        <v>5579</v>
      </c>
      <c r="HBQ1" s="45" t="s">
        <v>5580</v>
      </c>
      <c r="HBR1" s="45" t="s">
        <v>5581</v>
      </c>
      <c r="HBS1" s="45" t="s">
        <v>5582</v>
      </c>
      <c r="HBT1" s="45" t="s">
        <v>5583</v>
      </c>
      <c r="HBU1" s="45" t="s">
        <v>5584</v>
      </c>
      <c r="HBV1" s="45" t="s">
        <v>5585</v>
      </c>
      <c r="HBW1" s="45" t="s">
        <v>5586</v>
      </c>
      <c r="HBX1" s="45" t="s">
        <v>5587</v>
      </c>
      <c r="HBY1" s="45" t="s">
        <v>5588</v>
      </c>
      <c r="HBZ1" s="45" t="s">
        <v>5589</v>
      </c>
      <c r="HCA1" s="45" t="s">
        <v>5590</v>
      </c>
      <c r="HCB1" s="45" t="s">
        <v>5591</v>
      </c>
      <c r="HCC1" s="45" t="s">
        <v>5592</v>
      </c>
      <c r="HCD1" s="45" t="s">
        <v>5593</v>
      </c>
      <c r="HCE1" s="45" t="s">
        <v>5594</v>
      </c>
      <c r="HCF1" s="45" t="s">
        <v>5595</v>
      </c>
      <c r="HCG1" s="45" t="s">
        <v>5596</v>
      </c>
      <c r="HCH1" s="45" t="s">
        <v>5597</v>
      </c>
      <c r="HCI1" s="45" t="s">
        <v>5598</v>
      </c>
      <c r="HCJ1" s="45" t="s">
        <v>5599</v>
      </c>
      <c r="HCK1" s="45" t="s">
        <v>5600</v>
      </c>
      <c r="HCL1" s="45" t="s">
        <v>5601</v>
      </c>
      <c r="HCM1" s="45" t="s">
        <v>5602</v>
      </c>
      <c r="HCN1" s="45" t="s">
        <v>5603</v>
      </c>
      <c r="HCO1" s="45" t="s">
        <v>5604</v>
      </c>
      <c r="HCP1" s="45" t="s">
        <v>5605</v>
      </c>
      <c r="HCQ1" s="45" t="s">
        <v>5606</v>
      </c>
      <c r="HCR1" s="45" t="s">
        <v>5607</v>
      </c>
      <c r="HCS1" s="45" t="s">
        <v>5608</v>
      </c>
      <c r="HCT1" s="45" t="s">
        <v>5609</v>
      </c>
      <c r="HCU1" s="45" t="s">
        <v>5610</v>
      </c>
      <c r="HCV1" s="45" t="s">
        <v>5611</v>
      </c>
      <c r="HCW1" s="45" t="s">
        <v>5612</v>
      </c>
      <c r="HCX1" s="45" t="s">
        <v>5613</v>
      </c>
      <c r="HCY1" s="45" t="s">
        <v>5614</v>
      </c>
      <c r="HCZ1" s="45" t="s">
        <v>5615</v>
      </c>
      <c r="HDA1" s="45" t="s">
        <v>5616</v>
      </c>
      <c r="HDB1" s="45" t="s">
        <v>5617</v>
      </c>
      <c r="HDC1" s="45" t="s">
        <v>5618</v>
      </c>
      <c r="HDD1" s="45" t="s">
        <v>5619</v>
      </c>
      <c r="HDE1" s="45" t="s">
        <v>5620</v>
      </c>
      <c r="HDF1" s="45" t="s">
        <v>5621</v>
      </c>
      <c r="HDG1" s="45" t="s">
        <v>5622</v>
      </c>
      <c r="HDH1" s="45" t="s">
        <v>5623</v>
      </c>
      <c r="HDI1" s="45" t="s">
        <v>5624</v>
      </c>
      <c r="HDJ1" s="45" t="s">
        <v>5625</v>
      </c>
      <c r="HDK1" s="45" t="s">
        <v>5626</v>
      </c>
      <c r="HDL1" s="45" t="s">
        <v>5627</v>
      </c>
      <c r="HDM1" s="45" t="s">
        <v>5628</v>
      </c>
      <c r="HDN1" s="45" t="s">
        <v>5629</v>
      </c>
      <c r="HDO1" s="45" t="s">
        <v>5630</v>
      </c>
      <c r="HDP1" s="45" t="s">
        <v>5631</v>
      </c>
      <c r="HDQ1" s="45" t="s">
        <v>5632</v>
      </c>
      <c r="HDR1" s="45" t="s">
        <v>5633</v>
      </c>
      <c r="HDS1" s="45" t="s">
        <v>5634</v>
      </c>
      <c r="HDT1" s="45" t="s">
        <v>5635</v>
      </c>
      <c r="HDU1" s="45" t="s">
        <v>5636</v>
      </c>
      <c r="HDV1" s="45" t="s">
        <v>5637</v>
      </c>
      <c r="HDW1" s="45" t="s">
        <v>5638</v>
      </c>
      <c r="HDX1" s="45" t="s">
        <v>5639</v>
      </c>
      <c r="HDY1" s="45" t="s">
        <v>5640</v>
      </c>
      <c r="HDZ1" s="45" t="s">
        <v>5641</v>
      </c>
      <c r="HEA1" s="45" t="s">
        <v>5642</v>
      </c>
      <c r="HEB1" s="45" t="s">
        <v>5643</v>
      </c>
      <c r="HEC1" s="45" t="s">
        <v>5644</v>
      </c>
      <c r="HED1" s="45" t="s">
        <v>5645</v>
      </c>
      <c r="HEE1" s="45" t="s">
        <v>5646</v>
      </c>
      <c r="HEF1" s="45" t="s">
        <v>5647</v>
      </c>
      <c r="HEG1" s="45" t="s">
        <v>5648</v>
      </c>
      <c r="HEH1" s="45" t="s">
        <v>5649</v>
      </c>
      <c r="HEI1" s="45" t="s">
        <v>5650</v>
      </c>
      <c r="HEJ1" s="45" t="s">
        <v>5651</v>
      </c>
      <c r="HEK1" s="45" t="s">
        <v>5652</v>
      </c>
      <c r="HEL1" s="45" t="s">
        <v>5653</v>
      </c>
      <c r="HEM1" s="45" t="s">
        <v>5654</v>
      </c>
      <c r="HEN1" s="45" t="s">
        <v>5655</v>
      </c>
      <c r="HEO1" s="45" t="s">
        <v>5656</v>
      </c>
      <c r="HEP1" s="45" t="s">
        <v>5657</v>
      </c>
      <c r="HEQ1" s="45" t="s">
        <v>5658</v>
      </c>
      <c r="HER1" s="45" t="s">
        <v>5659</v>
      </c>
      <c r="HES1" s="45" t="s">
        <v>5660</v>
      </c>
      <c r="HET1" s="45" t="s">
        <v>5661</v>
      </c>
      <c r="HEU1" s="45" t="s">
        <v>5662</v>
      </c>
      <c r="HEV1" s="45" t="s">
        <v>5663</v>
      </c>
      <c r="HEW1" s="45" t="s">
        <v>5664</v>
      </c>
      <c r="HEX1" s="45" t="s">
        <v>5665</v>
      </c>
      <c r="HEY1" s="45" t="s">
        <v>5666</v>
      </c>
      <c r="HEZ1" s="45" t="s">
        <v>5667</v>
      </c>
      <c r="HFA1" s="45" t="s">
        <v>5668</v>
      </c>
      <c r="HFB1" s="45" t="s">
        <v>5669</v>
      </c>
      <c r="HFC1" s="45" t="s">
        <v>5670</v>
      </c>
      <c r="HFD1" s="45" t="s">
        <v>5671</v>
      </c>
      <c r="HFE1" s="45" t="s">
        <v>5672</v>
      </c>
      <c r="HFF1" s="45" t="s">
        <v>5673</v>
      </c>
      <c r="HFG1" s="45" t="s">
        <v>5674</v>
      </c>
      <c r="HFH1" s="45" t="s">
        <v>5675</v>
      </c>
      <c r="HFI1" s="45" t="s">
        <v>5676</v>
      </c>
      <c r="HFJ1" s="45" t="s">
        <v>5677</v>
      </c>
      <c r="HFK1" s="45" t="s">
        <v>5678</v>
      </c>
      <c r="HFL1" s="45" t="s">
        <v>5679</v>
      </c>
      <c r="HFM1" s="45" t="s">
        <v>5680</v>
      </c>
      <c r="HFN1" s="45" t="s">
        <v>5681</v>
      </c>
      <c r="HFO1" s="45" t="s">
        <v>5682</v>
      </c>
      <c r="HFP1" s="45" t="s">
        <v>5683</v>
      </c>
      <c r="HFQ1" s="45" t="s">
        <v>5684</v>
      </c>
      <c r="HFR1" s="45" t="s">
        <v>5685</v>
      </c>
      <c r="HFS1" s="45" t="s">
        <v>5686</v>
      </c>
      <c r="HFT1" s="45" t="s">
        <v>5687</v>
      </c>
      <c r="HFU1" s="45" t="s">
        <v>5688</v>
      </c>
      <c r="HFV1" s="45" t="s">
        <v>5689</v>
      </c>
      <c r="HFW1" s="45" t="s">
        <v>5690</v>
      </c>
      <c r="HFX1" s="45" t="s">
        <v>5691</v>
      </c>
      <c r="HFY1" s="45" t="s">
        <v>5692</v>
      </c>
      <c r="HFZ1" s="45" t="s">
        <v>5693</v>
      </c>
      <c r="HGA1" s="45" t="s">
        <v>5694</v>
      </c>
      <c r="HGB1" s="45" t="s">
        <v>5695</v>
      </c>
      <c r="HGC1" s="45" t="s">
        <v>5696</v>
      </c>
      <c r="HGD1" s="45" t="s">
        <v>5697</v>
      </c>
      <c r="HGE1" s="45" t="s">
        <v>5698</v>
      </c>
      <c r="HGF1" s="45" t="s">
        <v>5699</v>
      </c>
      <c r="HGG1" s="45" t="s">
        <v>5700</v>
      </c>
      <c r="HGH1" s="45" t="s">
        <v>5701</v>
      </c>
      <c r="HGI1" s="45" t="s">
        <v>5702</v>
      </c>
      <c r="HGJ1" s="45" t="s">
        <v>5703</v>
      </c>
      <c r="HGK1" s="45" t="s">
        <v>5704</v>
      </c>
      <c r="HGL1" s="45" t="s">
        <v>5705</v>
      </c>
      <c r="HGM1" s="45" t="s">
        <v>5706</v>
      </c>
      <c r="HGN1" s="45" t="s">
        <v>5707</v>
      </c>
      <c r="HGO1" s="45" t="s">
        <v>5708</v>
      </c>
      <c r="HGP1" s="45" t="s">
        <v>5709</v>
      </c>
      <c r="HGQ1" s="45" t="s">
        <v>5710</v>
      </c>
      <c r="HGR1" s="45" t="s">
        <v>5711</v>
      </c>
      <c r="HGS1" s="45" t="s">
        <v>5712</v>
      </c>
      <c r="HGT1" s="45" t="s">
        <v>5713</v>
      </c>
      <c r="HGU1" s="45" t="s">
        <v>5714</v>
      </c>
      <c r="HGV1" s="45" t="s">
        <v>5715</v>
      </c>
      <c r="HGW1" s="45" t="s">
        <v>5716</v>
      </c>
      <c r="HGX1" s="45" t="s">
        <v>5717</v>
      </c>
      <c r="HGY1" s="45" t="s">
        <v>5718</v>
      </c>
      <c r="HGZ1" s="45" t="s">
        <v>5719</v>
      </c>
      <c r="HHA1" s="45" t="s">
        <v>5720</v>
      </c>
      <c r="HHB1" s="45" t="s">
        <v>5721</v>
      </c>
      <c r="HHC1" s="45" t="s">
        <v>5722</v>
      </c>
      <c r="HHD1" s="45" t="s">
        <v>5723</v>
      </c>
      <c r="HHE1" s="45" t="s">
        <v>5724</v>
      </c>
      <c r="HHF1" s="45" t="s">
        <v>5725</v>
      </c>
      <c r="HHG1" s="45" t="s">
        <v>5726</v>
      </c>
      <c r="HHH1" s="45" t="s">
        <v>5727</v>
      </c>
      <c r="HHI1" s="45" t="s">
        <v>5728</v>
      </c>
      <c r="HHJ1" s="45" t="s">
        <v>5729</v>
      </c>
      <c r="HHK1" s="45" t="s">
        <v>5730</v>
      </c>
      <c r="HHL1" s="45" t="s">
        <v>5731</v>
      </c>
      <c r="HHM1" s="45" t="s">
        <v>5732</v>
      </c>
      <c r="HHN1" s="45" t="s">
        <v>5733</v>
      </c>
      <c r="HHO1" s="45" t="s">
        <v>5734</v>
      </c>
      <c r="HHP1" s="45" t="s">
        <v>5735</v>
      </c>
      <c r="HHQ1" s="45" t="s">
        <v>5736</v>
      </c>
      <c r="HHR1" s="45" t="s">
        <v>5737</v>
      </c>
      <c r="HHS1" s="45" t="s">
        <v>5738</v>
      </c>
      <c r="HHT1" s="45" t="s">
        <v>5739</v>
      </c>
      <c r="HHU1" s="45" t="s">
        <v>5740</v>
      </c>
      <c r="HHV1" s="45" t="s">
        <v>5741</v>
      </c>
      <c r="HHW1" s="45" t="s">
        <v>5742</v>
      </c>
      <c r="HHX1" s="45" t="s">
        <v>5743</v>
      </c>
      <c r="HHY1" s="45" t="s">
        <v>5744</v>
      </c>
      <c r="HHZ1" s="45" t="s">
        <v>5745</v>
      </c>
      <c r="HIA1" s="45" t="s">
        <v>5746</v>
      </c>
      <c r="HIB1" s="45" t="s">
        <v>5747</v>
      </c>
      <c r="HIC1" s="45" t="s">
        <v>5748</v>
      </c>
      <c r="HID1" s="45" t="s">
        <v>5749</v>
      </c>
      <c r="HIE1" s="45" t="s">
        <v>5750</v>
      </c>
      <c r="HIF1" s="45" t="s">
        <v>5751</v>
      </c>
      <c r="HIG1" s="45" t="s">
        <v>5752</v>
      </c>
      <c r="HIH1" s="45" t="s">
        <v>5753</v>
      </c>
      <c r="HII1" s="45" t="s">
        <v>5754</v>
      </c>
      <c r="HIJ1" s="45" t="s">
        <v>5755</v>
      </c>
      <c r="HIK1" s="45" t="s">
        <v>5756</v>
      </c>
      <c r="HIL1" s="45" t="s">
        <v>5757</v>
      </c>
      <c r="HIM1" s="45" t="s">
        <v>5758</v>
      </c>
      <c r="HIN1" s="45" t="s">
        <v>5759</v>
      </c>
      <c r="HIO1" s="45" t="s">
        <v>5760</v>
      </c>
      <c r="HIP1" s="45" t="s">
        <v>5761</v>
      </c>
      <c r="HIQ1" s="45" t="s">
        <v>5762</v>
      </c>
      <c r="HIR1" s="45" t="s">
        <v>5763</v>
      </c>
      <c r="HIS1" s="45" t="s">
        <v>5764</v>
      </c>
      <c r="HIT1" s="45" t="s">
        <v>5765</v>
      </c>
      <c r="HIU1" s="45" t="s">
        <v>5766</v>
      </c>
      <c r="HIV1" s="45" t="s">
        <v>5767</v>
      </c>
      <c r="HIW1" s="45" t="s">
        <v>5768</v>
      </c>
      <c r="HIX1" s="45" t="s">
        <v>5769</v>
      </c>
      <c r="HIY1" s="45" t="s">
        <v>5770</v>
      </c>
      <c r="HIZ1" s="45" t="s">
        <v>5771</v>
      </c>
      <c r="HJA1" s="45" t="s">
        <v>5772</v>
      </c>
      <c r="HJB1" s="45" t="s">
        <v>5773</v>
      </c>
      <c r="HJC1" s="45" t="s">
        <v>5774</v>
      </c>
      <c r="HJD1" s="45" t="s">
        <v>5775</v>
      </c>
      <c r="HJE1" s="45" t="s">
        <v>5776</v>
      </c>
      <c r="HJF1" s="45" t="s">
        <v>5777</v>
      </c>
      <c r="HJG1" s="45" t="s">
        <v>5778</v>
      </c>
      <c r="HJH1" s="45" t="s">
        <v>5779</v>
      </c>
      <c r="HJI1" s="45" t="s">
        <v>5780</v>
      </c>
      <c r="HJJ1" s="45" t="s">
        <v>5781</v>
      </c>
      <c r="HJK1" s="45" t="s">
        <v>5782</v>
      </c>
      <c r="HJL1" s="45" t="s">
        <v>5783</v>
      </c>
      <c r="HJM1" s="45" t="s">
        <v>5784</v>
      </c>
      <c r="HJN1" s="45" t="s">
        <v>5785</v>
      </c>
      <c r="HJO1" s="45" t="s">
        <v>5786</v>
      </c>
      <c r="HJP1" s="45" t="s">
        <v>5787</v>
      </c>
      <c r="HJQ1" s="45" t="s">
        <v>5788</v>
      </c>
      <c r="HJR1" s="45" t="s">
        <v>5789</v>
      </c>
      <c r="HJS1" s="45" t="s">
        <v>5790</v>
      </c>
      <c r="HJT1" s="45" t="s">
        <v>5791</v>
      </c>
      <c r="HJU1" s="45" t="s">
        <v>5792</v>
      </c>
      <c r="HJV1" s="45" t="s">
        <v>5793</v>
      </c>
      <c r="HJW1" s="45" t="s">
        <v>5794</v>
      </c>
      <c r="HJX1" s="45" t="s">
        <v>5795</v>
      </c>
      <c r="HJY1" s="45" t="s">
        <v>5796</v>
      </c>
      <c r="HJZ1" s="45" t="s">
        <v>5797</v>
      </c>
      <c r="HKA1" s="45" t="s">
        <v>5798</v>
      </c>
      <c r="HKB1" s="45" t="s">
        <v>5799</v>
      </c>
      <c r="HKC1" s="45" t="s">
        <v>5800</v>
      </c>
      <c r="HKD1" s="45" t="s">
        <v>5801</v>
      </c>
      <c r="HKE1" s="45" t="s">
        <v>5802</v>
      </c>
      <c r="HKF1" s="45" t="s">
        <v>5803</v>
      </c>
      <c r="HKG1" s="45" t="s">
        <v>5804</v>
      </c>
      <c r="HKH1" s="45" t="s">
        <v>5805</v>
      </c>
      <c r="HKI1" s="45" t="s">
        <v>5806</v>
      </c>
      <c r="HKJ1" s="45" t="s">
        <v>5807</v>
      </c>
      <c r="HKK1" s="45" t="s">
        <v>5808</v>
      </c>
      <c r="HKL1" s="45" t="s">
        <v>5809</v>
      </c>
      <c r="HKM1" s="45" t="s">
        <v>5810</v>
      </c>
      <c r="HKN1" s="45" t="s">
        <v>5811</v>
      </c>
      <c r="HKO1" s="45" t="s">
        <v>5812</v>
      </c>
      <c r="HKP1" s="45" t="s">
        <v>5813</v>
      </c>
      <c r="HKQ1" s="45" t="s">
        <v>5814</v>
      </c>
      <c r="HKR1" s="45" t="s">
        <v>5815</v>
      </c>
      <c r="HKS1" s="45" t="s">
        <v>5816</v>
      </c>
      <c r="HKT1" s="45" t="s">
        <v>5817</v>
      </c>
      <c r="HKU1" s="45" t="s">
        <v>5818</v>
      </c>
      <c r="HKV1" s="45" t="s">
        <v>5819</v>
      </c>
      <c r="HKW1" s="45" t="s">
        <v>5820</v>
      </c>
      <c r="HKX1" s="45" t="s">
        <v>5821</v>
      </c>
      <c r="HKY1" s="45" t="s">
        <v>5822</v>
      </c>
      <c r="HKZ1" s="45" t="s">
        <v>5823</v>
      </c>
      <c r="HLA1" s="45" t="s">
        <v>5824</v>
      </c>
      <c r="HLB1" s="45" t="s">
        <v>5825</v>
      </c>
      <c r="HLC1" s="45" t="s">
        <v>5826</v>
      </c>
      <c r="HLD1" s="45" t="s">
        <v>5827</v>
      </c>
      <c r="HLE1" s="45" t="s">
        <v>5828</v>
      </c>
      <c r="HLF1" s="45" t="s">
        <v>5829</v>
      </c>
      <c r="HLG1" s="45" t="s">
        <v>5830</v>
      </c>
      <c r="HLH1" s="45" t="s">
        <v>5831</v>
      </c>
      <c r="HLI1" s="45" t="s">
        <v>5832</v>
      </c>
      <c r="HLJ1" s="45" t="s">
        <v>5833</v>
      </c>
      <c r="HLK1" s="45" t="s">
        <v>5834</v>
      </c>
      <c r="HLL1" s="45" t="s">
        <v>5835</v>
      </c>
      <c r="HLM1" s="45" t="s">
        <v>5836</v>
      </c>
      <c r="HLN1" s="45" t="s">
        <v>5837</v>
      </c>
      <c r="HLO1" s="45" t="s">
        <v>5838</v>
      </c>
      <c r="HLP1" s="45" t="s">
        <v>5839</v>
      </c>
      <c r="HLQ1" s="45" t="s">
        <v>5840</v>
      </c>
      <c r="HLR1" s="45" t="s">
        <v>5841</v>
      </c>
      <c r="HLS1" s="45" t="s">
        <v>5842</v>
      </c>
      <c r="HLT1" s="45" t="s">
        <v>5843</v>
      </c>
      <c r="HLU1" s="45" t="s">
        <v>5844</v>
      </c>
      <c r="HLV1" s="45" t="s">
        <v>5845</v>
      </c>
      <c r="HLW1" s="45" t="s">
        <v>5846</v>
      </c>
      <c r="HLX1" s="45" t="s">
        <v>5847</v>
      </c>
      <c r="HLY1" s="45" t="s">
        <v>5848</v>
      </c>
      <c r="HLZ1" s="45" t="s">
        <v>5849</v>
      </c>
      <c r="HMA1" s="45" t="s">
        <v>5850</v>
      </c>
      <c r="HMB1" s="45" t="s">
        <v>5851</v>
      </c>
      <c r="HMC1" s="45" t="s">
        <v>5852</v>
      </c>
      <c r="HMD1" s="45" t="s">
        <v>5853</v>
      </c>
      <c r="HME1" s="45" t="s">
        <v>5854</v>
      </c>
      <c r="HMF1" s="45" t="s">
        <v>5855</v>
      </c>
      <c r="HMG1" s="45" t="s">
        <v>5856</v>
      </c>
      <c r="HMH1" s="45" t="s">
        <v>5857</v>
      </c>
      <c r="HMI1" s="45" t="s">
        <v>5858</v>
      </c>
      <c r="HMJ1" s="45" t="s">
        <v>5859</v>
      </c>
      <c r="HMK1" s="45" t="s">
        <v>5860</v>
      </c>
      <c r="HML1" s="45" t="s">
        <v>5861</v>
      </c>
      <c r="HMM1" s="45" t="s">
        <v>5862</v>
      </c>
      <c r="HMN1" s="45" t="s">
        <v>5863</v>
      </c>
      <c r="HMO1" s="45" t="s">
        <v>5864</v>
      </c>
      <c r="HMP1" s="45" t="s">
        <v>5865</v>
      </c>
      <c r="HMQ1" s="45" t="s">
        <v>5866</v>
      </c>
      <c r="HMR1" s="45" t="s">
        <v>5867</v>
      </c>
      <c r="HMS1" s="45" t="s">
        <v>5868</v>
      </c>
      <c r="HMT1" s="45" t="s">
        <v>5869</v>
      </c>
      <c r="HMU1" s="45" t="s">
        <v>5870</v>
      </c>
      <c r="HMV1" s="45" t="s">
        <v>5871</v>
      </c>
      <c r="HMW1" s="45" t="s">
        <v>5872</v>
      </c>
      <c r="HMX1" s="45" t="s">
        <v>5873</v>
      </c>
      <c r="HMY1" s="45" t="s">
        <v>5874</v>
      </c>
      <c r="HMZ1" s="45" t="s">
        <v>5875</v>
      </c>
      <c r="HNA1" s="45" t="s">
        <v>5876</v>
      </c>
      <c r="HNB1" s="45" t="s">
        <v>5877</v>
      </c>
      <c r="HNC1" s="45" t="s">
        <v>5878</v>
      </c>
      <c r="HND1" s="45" t="s">
        <v>5879</v>
      </c>
      <c r="HNE1" s="45" t="s">
        <v>5880</v>
      </c>
      <c r="HNF1" s="45" t="s">
        <v>5881</v>
      </c>
      <c r="HNG1" s="45" t="s">
        <v>5882</v>
      </c>
      <c r="HNH1" s="45" t="s">
        <v>5883</v>
      </c>
      <c r="HNI1" s="45" t="s">
        <v>5884</v>
      </c>
      <c r="HNJ1" s="45" t="s">
        <v>5885</v>
      </c>
      <c r="HNK1" s="45" t="s">
        <v>5886</v>
      </c>
      <c r="HNL1" s="45" t="s">
        <v>5887</v>
      </c>
      <c r="HNM1" s="45" t="s">
        <v>5888</v>
      </c>
      <c r="HNN1" s="45" t="s">
        <v>5889</v>
      </c>
      <c r="HNO1" s="45" t="s">
        <v>5890</v>
      </c>
      <c r="HNP1" s="45" t="s">
        <v>5891</v>
      </c>
      <c r="HNQ1" s="45" t="s">
        <v>5892</v>
      </c>
      <c r="HNR1" s="45" t="s">
        <v>5893</v>
      </c>
      <c r="HNS1" s="45" t="s">
        <v>5894</v>
      </c>
      <c r="HNT1" s="45" t="s">
        <v>5895</v>
      </c>
      <c r="HNU1" s="45" t="s">
        <v>5896</v>
      </c>
      <c r="HNV1" s="45" t="s">
        <v>5897</v>
      </c>
      <c r="HNW1" s="45" t="s">
        <v>5898</v>
      </c>
      <c r="HNX1" s="45" t="s">
        <v>5899</v>
      </c>
      <c r="HNY1" s="45" t="s">
        <v>5900</v>
      </c>
      <c r="HNZ1" s="45" t="s">
        <v>5901</v>
      </c>
      <c r="HOA1" s="45" t="s">
        <v>5902</v>
      </c>
      <c r="HOB1" s="45" t="s">
        <v>5903</v>
      </c>
      <c r="HOC1" s="45" t="s">
        <v>5904</v>
      </c>
      <c r="HOD1" s="45" t="s">
        <v>5905</v>
      </c>
      <c r="HOE1" s="45" t="s">
        <v>5906</v>
      </c>
      <c r="HOF1" s="45" t="s">
        <v>5907</v>
      </c>
      <c r="HOG1" s="45" t="s">
        <v>5908</v>
      </c>
      <c r="HOH1" s="45" t="s">
        <v>5909</v>
      </c>
      <c r="HOI1" s="45" t="s">
        <v>5910</v>
      </c>
      <c r="HOJ1" s="45" t="s">
        <v>5911</v>
      </c>
      <c r="HOK1" s="45" t="s">
        <v>5912</v>
      </c>
      <c r="HOL1" s="45" t="s">
        <v>5913</v>
      </c>
      <c r="HOM1" s="45" t="s">
        <v>5914</v>
      </c>
      <c r="HON1" s="45" t="s">
        <v>5915</v>
      </c>
      <c r="HOO1" s="45" t="s">
        <v>5916</v>
      </c>
      <c r="HOP1" s="45" t="s">
        <v>5917</v>
      </c>
      <c r="HOQ1" s="45" t="s">
        <v>5918</v>
      </c>
      <c r="HOR1" s="45" t="s">
        <v>5919</v>
      </c>
      <c r="HOS1" s="45" t="s">
        <v>5920</v>
      </c>
      <c r="HOT1" s="45" t="s">
        <v>5921</v>
      </c>
      <c r="HOU1" s="45" t="s">
        <v>5922</v>
      </c>
      <c r="HOV1" s="45" t="s">
        <v>5923</v>
      </c>
      <c r="HOW1" s="45" t="s">
        <v>5924</v>
      </c>
      <c r="HOX1" s="45" t="s">
        <v>5925</v>
      </c>
      <c r="HOY1" s="45" t="s">
        <v>5926</v>
      </c>
      <c r="HOZ1" s="45" t="s">
        <v>5927</v>
      </c>
      <c r="HPA1" s="45" t="s">
        <v>5928</v>
      </c>
      <c r="HPB1" s="45" t="s">
        <v>5929</v>
      </c>
      <c r="HPC1" s="45" t="s">
        <v>5930</v>
      </c>
      <c r="HPD1" s="45" t="s">
        <v>5931</v>
      </c>
      <c r="HPE1" s="45" t="s">
        <v>5932</v>
      </c>
      <c r="HPF1" s="45" t="s">
        <v>5933</v>
      </c>
      <c r="HPG1" s="45" t="s">
        <v>5934</v>
      </c>
      <c r="HPH1" s="45" t="s">
        <v>5935</v>
      </c>
      <c r="HPI1" s="45" t="s">
        <v>5936</v>
      </c>
      <c r="HPJ1" s="45" t="s">
        <v>5937</v>
      </c>
      <c r="HPK1" s="45" t="s">
        <v>5938</v>
      </c>
      <c r="HPL1" s="45" t="s">
        <v>5939</v>
      </c>
      <c r="HPM1" s="45" t="s">
        <v>5940</v>
      </c>
      <c r="HPN1" s="45" t="s">
        <v>5941</v>
      </c>
      <c r="HPO1" s="45" t="s">
        <v>5942</v>
      </c>
      <c r="HPP1" s="45" t="s">
        <v>5943</v>
      </c>
      <c r="HPQ1" s="45" t="s">
        <v>5944</v>
      </c>
      <c r="HPR1" s="45" t="s">
        <v>5945</v>
      </c>
      <c r="HPS1" s="45" t="s">
        <v>5946</v>
      </c>
      <c r="HPT1" s="45" t="s">
        <v>5947</v>
      </c>
      <c r="HPU1" s="45" t="s">
        <v>5948</v>
      </c>
      <c r="HPV1" s="45" t="s">
        <v>5949</v>
      </c>
      <c r="HPW1" s="45" t="s">
        <v>5950</v>
      </c>
      <c r="HPX1" s="45" t="s">
        <v>5951</v>
      </c>
      <c r="HPY1" s="45" t="s">
        <v>5952</v>
      </c>
      <c r="HPZ1" s="45" t="s">
        <v>5953</v>
      </c>
      <c r="HQA1" s="45" t="s">
        <v>5954</v>
      </c>
      <c r="HQB1" s="45" t="s">
        <v>5955</v>
      </c>
      <c r="HQC1" s="45" t="s">
        <v>5956</v>
      </c>
      <c r="HQD1" s="45" t="s">
        <v>5957</v>
      </c>
      <c r="HQE1" s="45" t="s">
        <v>5958</v>
      </c>
      <c r="HQF1" s="45" t="s">
        <v>5959</v>
      </c>
      <c r="HQG1" s="45" t="s">
        <v>5960</v>
      </c>
      <c r="HQH1" s="45" t="s">
        <v>5961</v>
      </c>
      <c r="HQI1" s="45" t="s">
        <v>5962</v>
      </c>
      <c r="HQJ1" s="45" t="s">
        <v>5963</v>
      </c>
      <c r="HQK1" s="45" t="s">
        <v>5964</v>
      </c>
      <c r="HQL1" s="45" t="s">
        <v>5965</v>
      </c>
      <c r="HQM1" s="45" t="s">
        <v>5966</v>
      </c>
      <c r="HQN1" s="45" t="s">
        <v>5967</v>
      </c>
      <c r="HQO1" s="45" t="s">
        <v>5968</v>
      </c>
      <c r="HQP1" s="45" t="s">
        <v>5969</v>
      </c>
      <c r="HQQ1" s="45" t="s">
        <v>5970</v>
      </c>
      <c r="HQR1" s="45" t="s">
        <v>5971</v>
      </c>
      <c r="HQS1" s="45" t="s">
        <v>5972</v>
      </c>
      <c r="HQT1" s="45" t="s">
        <v>5973</v>
      </c>
      <c r="HQU1" s="45" t="s">
        <v>5974</v>
      </c>
      <c r="HQV1" s="45" t="s">
        <v>5975</v>
      </c>
      <c r="HQW1" s="45" t="s">
        <v>5976</v>
      </c>
      <c r="HQX1" s="45" t="s">
        <v>5977</v>
      </c>
      <c r="HQY1" s="45" t="s">
        <v>5978</v>
      </c>
      <c r="HQZ1" s="45" t="s">
        <v>5979</v>
      </c>
      <c r="HRA1" s="45" t="s">
        <v>5980</v>
      </c>
      <c r="HRB1" s="45" t="s">
        <v>5981</v>
      </c>
      <c r="HRC1" s="45" t="s">
        <v>5982</v>
      </c>
      <c r="HRD1" s="45" t="s">
        <v>5983</v>
      </c>
      <c r="HRE1" s="45" t="s">
        <v>5984</v>
      </c>
      <c r="HRF1" s="45" t="s">
        <v>5985</v>
      </c>
      <c r="HRG1" s="45" t="s">
        <v>5986</v>
      </c>
      <c r="HRH1" s="45" t="s">
        <v>5987</v>
      </c>
      <c r="HRI1" s="45" t="s">
        <v>5988</v>
      </c>
      <c r="HRJ1" s="45" t="s">
        <v>5989</v>
      </c>
      <c r="HRK1" s="45" t="s">
        <v>5990</v>
      </c>
      <c r="HRL1" s="45" t="s">
        <v>5991</v>
      </c>
      <c r="HRM1" s="45" t="s">
        <v>5992</v>
      </c>
      <c r="HRN1" s="45" t="s">
        <v>5993</v>
      </c>
      <c r="HRO1" s="45" t="s">
        <v>5994</v>
      </c>
      <c r="HRP1" s="45" t="s">
        <v>5995</v>
      </c>
      <c r="HRQ1" s="45" t="s">
        <v>5996</v>
      </c>
      <c r="HRR1" s="45" t="s">
        <v>5997</v>
      </c>
      <c r="HRS1" s="45" t="s">
        <v>5998</v>
      </c>
      <c r="HRT1" s="45" t="s">
        <v>5999</v>
      </c>
      <c r="HRU1" s="45" t="s">
        <v>6000</v>
      </c>
      <c r="HRV1" s="45" t="s">
        <v>6001</v>
      </c>
      <c r="HRW1" s="45" t="s">
        <v>6002</v>
      </c>
      <c r="HRX1" s="45" t="s">
        <v>6003</v>
      </c>
      <c r="HRY1" s="45" t="s">
        <v>6004</v>
      </c>
      <c r="HRZ1" s="45" t="s">
        <v>6005</v>
      </c>
      <c r="HSA1" s="45" t="s">
        <v>6006</v>
      </c>
      <c r="HSB1" s="45" t="s">
        <v>6007</v>
      </c>
      <c r="HSC1" s="45" t="s">
        <v>6008</v>
      </c>
      <c r="HSD1" s="45" t="s">
        <v>6009</v>
      </c>
      <c r="HSE1" s="45" t="s">
        <v>6010</v>
      </c>
      <c r="HSF1" s="45" t="s">
        <v>6011</v>
      </c>
      <c r="HSG1" s="45" t="s">
        <v>6012</v>
      </c>
      <c r="HSH1" s="45" t="s">
        <v>6013</v>
      </c>
      <c r="HSI1" s="45" t="s">
        <v>6014</v>
      </c>
      <c r="HSJ1" s="45" t="s">
        <v>6015</v>
      </c>
      <c r="HSK1" s="45" t="s">
        <v>6016</v>
      </c>
      <c r="HSL1" s="45" t="s">
        <v>6017</v>
      </c>
      <c r="HSM1" s="45" t="s">
        <v>6018</v>
      </c>
      <c r="HSN1" s="45" t="s">
        <v>6019</v>
      </c>
      <c r="HSO1" s="45" t="s">
        <v>6020</v>
      </c>
      <c r="HSP1" s="45" t="s">
        <v>6021</v>
      </c>
      <c r="HSQ1" s="45" t="s">
        <v>6022</v>
      </c>
      <c r="HSR1" s="45" t="s">
        <v>6023</v>
      </c>
      <c r="HSS1" s="45" t="s">
        <v>6024</v>
      </c>
      <c r="HST1" s="45" t="s">
        <v>6025</v>
      </c>
      <c r="HSU1" s="45" t="s">
        <v>6026</v>
      </c>
      <c r="HSV1" s="45" t="s">
        <v>6027</v>
      </c>
      <c r="HSW1" s="45" t="s">
        <v>6028</v>
      </c>
      <c r="HSX1" s="45" t="s">
        <v>6029</v>
      </c>
      <c r="HSY1" s="45" t="s">
        <v>6030</v>
      </c>
      <c r="HSZ1" s="45" t="s">
        <v>6031</v>
      </c>
      <c r="HTA1" s="45" t="s">
        <v>6032</v>
      </c>
      <c r="HTB1" s="45" t="s">
        <v>6033</v>
      </c>
      <c r="HTC1" s="45" t="s">
        <v>6034</v>
      </c>
      <c r="HTD1" s="45" t="s">
        <v>6035</v>
      </c>
      <c r="HTE1" s="45" t="s">
        <v>6036</v>
      </c>
      <c r="HTF1" s="45" t="s">
        <v>6037</v>
      </c>
      <c r="HTG1" s="45" t="s">
        <v>6038</v>
      </c>
      <c r="HTH1" s="45" t="s">
        <v>6039</v>
      </c>
      <c r="HTI1" s="45" t="s">
        <v>6040</v>
      </c>
      <c r="HTJ1" s="45" t="s">
        <v>6041</v>
      </c>
      <c r="HTK1" s="45" t="s">
        <v>6042</v>
      </c>
      <c r="HTL1" s="45" t="s">
        <v>6043</v>
      </c>
      <c r="HTM1" s="45" t="s">
        <v>6044</v>
      </c>
      <c r="HTN1" s="45" t="s">
        <v>6045</v>
      </c>
      <c r="HTO1" s="45" t="s">
        <v>6046</v>
      </c>
      <c r="HTP1" s="45" t="s">
        <v>6047</v>
      </c>
      <c r="HTQ1" s="45" t="s">
        <v>6048</v>
      </c>
      <c r="HTR1" s="45" t="s">
        <v>6049</v>
      </c>
      <c r="HTS1" s="45" t="s">
        <v>6050</v>
      </c>
      <c r="HTT1" s="45" t="s">
        <v>6051</v>
      </c>
      <c r="HTU1" s="45" t="s">
        <v>6052</v>
      </c>
      <c r="HTV1" s="45" t="s">
        <v>6053</v>
      </c>
      <c r="HTW1" s="45" t="s">
        <v>6054</v>
      </c>
      <c r="HTX1" s="45" t="s">
        <v>6055</v>
      </c>
      <c r="HTY1" s="45" t="s">
        <v>6056</v>
      </c>
      <c r="HTZ1" s="45" t="s">
        <v>6057</v>
      </c>
      <c r="HUA1" s="45" t="s">
        <v>6058</v>
      </c>
      <c r="HUB1" s="45" t="s">
        <v>6059</v>
      </c>
      <c r="HUC1" s="45" t="s">
        <v>6060</v>
      </c>
      <c r="HUD1" s="45" t="s">
        <v>6061</v>
      </c>
      <c r="HUE1" s="45" t="s">
        <v>6062</v>
      </c>
      <c r="HUF1" s="45" t="s">
        <v>6063</v>
      </c>
      <c r="HUG1" s="45" t="s">
        <v>6064</v>
      </c>
      <c r="HUH1" s="45" t="s">
        <v>6065</v>
      </c>
      <c r="HUI1" s="45" t="s">
        <v>6066</v>
      </c>
      <c r="HUJ1" s="45" t="s">
        <v>6067</v>
      </c>
      <c r="HUK1" s="45" t="s">
        <v>6068</v>
      </c>
      <c r="HUL1" s="45" t="s">
        <v>6069</v>
      </c>
      <c r="HUM1" s="45" t="s">
        <v>6070</v>
      </c>
      <c r="HUN1" s="45" t="s">
        <v>6071</v>
      </c>
      <c r="HUO1" s="45" t="s">
        <v>6072</v>
      </c>
      <c r="HUP1" s="45" t="s">
        <v>6073</v>
      </c>
      <c r="HUQ1" s="45" t="s">
        <v>6074</v>
      </c>
      <c r="HUR1" s="45" t="s">
        <v>6075</v>
      </c>
      <c r="HUS1" s="45" t="s">
        <v>6076</v>
      </c>
      <c r="HUT1" s="45" t="s">
        <v>6077</v>
      </c>
      <c r="HUU1" s="45" t="s">
        <v>6078</v>
      </c>
      <c r="HUV1" s="45" t="s">
        <v>6079</v>
      </c>
      <c r="HUW1" s="45" t="s">
        <v>6080</v>
      </c>
      <c r="HUX1" s="45" t="s">
        <v>6081</v>
      </c>
      <c r="HUY1" s="45" t="s">
        <v>6082</v>
      </c>
      <c r="HUZ1" s="45" t="s">
        <v>6083</v>
      </c>
      <c r="HVA1" s="45" t="s">
        <v>6084</v>
      </c>
      <c r="HVB1" s="45" t="s">
        <v>6085</v>
      </c>
      <c r="HVC1" s="45" t="s">
        <v>6086</v>
      </c>
      <c r="HVD1" s="45" t="s">
        <v>6087</v>
      </c>
      <c r="HVE1" s="45" t="s">
        <v>6088</v>
      </c>
      <c r="HVF1" s="45" t="s">
        <v>6089</v>
      </c>
      <c r="HVG1" s="45" t="s">
        <v>6090</v>
      </c>
      <c r="HVH1" s="45" t="s">
        <v>6091</v>
      </c>
      <c r="HVI1" s="45" t="s">
        <v>6092</v>
      </c>
      <c r="HVJ1" s="45" t="s">
        <v>6093</v>
      </c>
      <c r="HVK1" s="45" t="s">
        <v>6094</v>
      </c>
      <c r="HVL1" s="45" t="s">
        <v>6095</v>
      </c>
      <c r="HVM1" s="45" t="s">
        <v>6096</v>
      </c>
      <c r="HVN1" s="45" t="s">
        <v>6097</v>
      </c>
      <c r="HVO1" s="45" t="s">
        <v>6098</v>
      </c>
      <c r="HVP1" s="45" t="s">
        <v>6099</v>
      </c>
      <c r="HVQ1" s="45" t="s">
        <v>6100</v>
      </c>
      <c r="HVR1" s="45" t="s">
        <v>6101</v>
      </c>
      <c r="HVS1" s="45" t="s">
        <v>6102</v>
      </c>
      <c r="HVT1" s="45" t="s">
        <v>6103</v>
      </c>
      <c r="HVU1" s="45" t="s">
        <v>6104</v>
      </c>
      <c r="HVV1" s="45" t="s">
        <v>6105</v>
      </c>
      <c r="HVW1" s="45" t="s">
        <v>6106</v>
      </c>
      <c r="HVX1" s="45" t="s">
        <v>6107</v>
      </c>
      <c r="HVY1" s="45" t="s">
        <v>6108</v>
      </c>
      <c r="HVZ1" s="45" t="s">
        <v>6109</v>
      </c>
      <c r="HWA1" s="45" t="s">
        <v>6110</v>
      </c>
      <c r="HWB1" s="45" t="s">
        <v>6111</v>
      </c>
      <c r="HWC1" s="45" t="s">
        <v>6112</v>
      </c>
      <c r="HWD1" s="45" t="s">
        <v>6113</v>
      </c>
      <c r="HWE1" s="45" t="s">
        <v>6114</v>
      </c>
      <c r="HWF1" s="45" t="s">
        <v>6115</v>
      </c>
      <c r="HWG1" s="45" t="s">
        <v>6116</v>
      </c>
      <c r="HWH1" s="45" t="s">
        <v>6117</v>
      </c>
      <c r="HWI1" s="45" t="s">
        <v>6118</v>
      </c>
      <c r="HWJ1" s="45" t="s">
        <v>6119</v>
      </c>
      <c r="HWK1" s="45" t="s">
        <v>6120</v>
      </c>
      <c r="HWL1" s="45" t="s">
        <v>6121</v>
      </c>
      <c r="HWM1" s="45" t="s">
        <v>6122</v>
      </c>
      <c r="HWN1" s="45" t="s">
        <v>6123</v>
      </c>
      <c r="HWO1" s="45" t="s">
        <v>6124</v>
      </c>
      <c r="HWP1" s="45" t="s">
        <v>6125</v>
      </c>
      <c r="HWQ1" s="45" t="s">
        <v>6126</v>
      </c>
      <c r="HWR1" s="45" t="s">
        <v>6127</v>
      </c>
      <c r="HWS1" s="45" t="s">
        <v>6128</v>
      </c>
      <c r="HWT1" s="45" t="s">
        <v>6129</v>
      </c>
      <c r="HWU1" s="45" t="s">
        <v>6130</v>
      </c>
      <c r="HWV1" s="45" t="s">
        <v>6131</v>
      </c>
      <c r="HWW1" s="45" t="s">
        <v>6132</v>
      </c>
      <c r="HWX1" s="45" t="s">
        <v>6133</v>
      </c>
      <c r="HWY1" s="45" t="s">
        <v>6134</v>
      </c>
      <c r="HWZ1" s="45" t="s">
        <v>6135</v>
      </c>
      <c r="HXA1" s="45" t="s">
        <v>6136</v>
      </c>
      <c r="HXB1" s="45" t="s">
        <v>6137</v>
      </c>
      <c r="HXC1" s="45" t="s">
        <v>6138</v>
      </c>
      <c r="HXD1" s="45" t="s">
        <v>6139</v>
      </c>
      <c r="HXE1" s="45" t="s">
        <v>6140</v>
      </c>
      <c r="HXF1" s="45" t="s">
        <v>6141</v>
      </c>
      <c r="HXG1" s="45" t="s">
        <v>6142</v>
      </c>
      <c r="HXH1" s="45" t="s">
        <v>6143</v>
      </c>
      <c r="HXI1" s="45" t="s">
        <v>6144</v>
      </c>
      <c r="HXJ1" s="45" t="s">
        <v>6145</v>
      </c>
      <c r="HXK1" s="45" t="s">
        <v>6146</v>
      </c>
      <c r="HXL1" s="45" t="s">
        <v>6147</v>
      </c>
      <c r="HXM1" s="45" t="s">
        <v>6148</v>
      </c>
      <c r="HXN1" s="45" t="s">
        <v>6149</v>
      </c>
      <c r="HXO1" s="45" t="s">
        <v>6150</v>
      </c>
      <c r="HXP1" s="45" t="s">
        <v>6151</v>
      </c>
      <c r="HXQ1" s="45" t="s">
        <v>6152</v>
      </c>
      <c r="HXR1" s="45" t="s">
        <v>6153</v>
      </c>
      <c r="HXS1" s="45" t="s">
        <v>6154</v>
      </c>
      <c r="HXT1" s="45" t="s">
        <v>6155</v>
      </c>
      <c r="HXU1" s="45" t="s">
        <v>6156</v>
      </c>
      <c r="HXV1" s="45" t="s">
        <v>6157</v>
      </c>
      <c r="HXW1" s="45" t="s">
        <v>6158</v>
      </c>
      <c r="HXX1" s="45" t="s">
        <v>6159</v>
      </c>
      <c r="HXY1" s="45" t="s">
        <v>6160</v>
      </c>
      <c r="HXZ1" s="45" t="s">
        <v>6161</v>
      </c>
      <c r="HYA1" s="45" t="s">
        <v>6162</v>
      </c>
      <c r="HYB1" s="45" t="s">
        <v>6163</v>
      </c>
      <c r="HYC1" s="45" t="s">
        <v>6164</v>
      </c>
      <c r="HYD1" s="45" t="s">
        <v>6165</v>
      </c>
      <c r="HYE1" s="45" t="s">
        <v>6166</v>
      </c>
      <c r="HYF1" s="45" t="s">
        <v>6167</v>
      </c>
      <c r="HYG1" s="45" t="s">
        <v>6168</v>
      </c>
      <c r="HYH1" s="45" t="s">
        <v>6169</v>
      </c>
      <c r="HYI1" s="45" t="s">
        <v>6170</v>
      </c>
      <c r="HYJ1" s="45" t="s">
        <v>6171</v>
      </c>
      <c r="HYK1" s="45" t="s">
        <v>6172</v>
      </c>
      <c r="HYL1" s="45" t="s">
        <v>6173</v>
      </c>
      <c r="HYM1" s="45" t="s">
        <v>6174</v>
      </c>
      <c r="HYN1" s="45" t="s">
        <v>6175</v>
      </c>
      <c r="HYO1" s="45" t="s">
        <v>6176</v>
      </c>
      <c r="HYP1" s="45" t="s">
        <v>6177</v>
      </c>
      <c r="HYQ1" s="45" t="s">
        <v>6178</v>
      </c>
      <c r="HYR1" s="45" t="s">
        <v>6179</v>
      </c>
      <c r="HYS1" s="45" t="s">
        <v>6180</v>
      </c>
      <c r="HYT1" s="45" t="s">
        <v>6181</v>
      </c>
      <c r="HYU1" s="45" t="s">
        <v>6182</v>
      </c>
      <c r="HYV1" s="45" t="s">
        <v>6183</v>
      </c>
      <c r="HYW1" s="45" t="s">
        <v>6184</v>
      </c>
      <c r="HYX1" s="45" t="s">
        <v>6185</v>
      </c>
      <c r="HYY1" s="45" t="s">
        <v>6186</v>
      </c>
      <c r="HYZ1" s="45" t="s">
        <v>6187</v>
      </c>
      <c r="HZA1" s="45" t="s">
        <v>6188</v>
      </c>
      <c r="HZB1" s="45" t="s">
        <v>6189</v>
      </c>
      <c r="HZC1" s="45" t="s">
        <v>6190</v>
      </c>
      <c r="HZD1" s="45" t="s">
        <v>6191</v>
      </c>
      <c r="HZE1" s="45" t="s">
        <v>6192</v>
      </c>
      <c r="HZF1" s="45" t="s">
        <v>6193</v>
      </c>
      <c r="HZG1" s="45" t="s">
        <v>6194</v>
      </c>
      <c r="HZH1" s="45" t="s">
        <v>6195</v>
      </c>
      <c r="HZI1" s="45" t="s">
        <v>6196</v>
      </c>
      <c r="HZJ1" s="45" t="s">
        <v>6197</v>
      </c>
      <c r="HZK1" s="45" t="s">
        <v>6198</v>
      </c>
      <c r="HZL1" s="45" t="s">
        <v>6199</v>
      </c>
      <c r="HZM1" s="45" t="s">
        <v>6200</v>
      </c>
      <c r="HZN1" s="45" t="s">
        <v>6201</v>
      </c>
      <c r="HZO1" s="45" t="s">
        <v>6202</v>
      </c>
      <c r="HZP1" s="45" t="s">
        <v>6203</v>
      </c>
      <c r="HZQ1" s="45" t="s">
        <v>6204</v>
      </c>
      <c r="HZR1" s="45" t="s">
        <v>6205</v>
      </c>
      <c r="HZS1" s="45" t="s">
        <v>6206</v>
      </c>
      <c r="HZT1" s="45" t="s">
        <v>6207</v>
      </c>
      <c r="HZU1" s="45" t="s">
        <v>6208</v>
      </c>
      <c r="HZV1" s="45" t="s">
        <v>6209</v>
      </c>
      <c r="HZW1" s="45" t="s">
        <v>6210</v>
      </c>
      <c r="HZX1" s="45" t="s">
        <v>6211</v>
      </c>
      <c r="HZY1" s="45" t="s">
        <v>6212</v>
      </c>
      <c r="HZZ1" s="45" t="s">
        <v>6213</v>
      </c>
      <c r="IAA1" s="45" t="s">
        <v>6214</v>
      </c>
      <c r="IAB1" s="45" t="s">
        <v>6215</v>
      </c>
      <c r="IAC1" s="45" t="s">
        <v>6216</v>
      </c>
      <c r="IAD1" s="45" t="s">
        <v>6217</v>
      </c>
      <c r="IAE1" s="45" t="s">
        <v>6218</v>
      </c>
      <c r="IAF1" s="45" t="s">
        <v>6219</v>
      </c>
      <c r="IAG1" s="45" t="s">
        <v>6220</v>
      </c>
      <c r="IAH1" s="45" t="s">
        <v>6221</v>
      </c>
      <c r="IAI1" s="45" t="s">
        <v>6222</v>
      </c>
      <c r="IAJ1" s="45" t="s">
        <v>6223</v>
      </c>
      <c r="IAK1" s="45" t="s">
        <v>6224</v>
      </c>
      <c r="IAL1" s="45" t="s">
        <v>6225</v>
      </c>
      <c r="IAM1" s="45" t="s">
        <v>6226</v>
      </c>
      <c r="IAN1" s="45" t="s">
        <v>6227</v>
      </c>
      <c r="IAO1" s="45" t="s">
        <v>6228</v>
      </c>
      <c r="IAP1" s="45" t="s">
        <v>6229</v>
      </c>
      <c r="IAQ1" s="45" t="s">
        <v>6230</v>
      </c>
      <c r="IAR1" s="45" t="s">
        <v>6231</v>
      </c>
      <c r="IAS1" s="45" t="s">
        <v>6232</v>
      </c>
      <c r="IAT1" s="45" t="s">
        <v>6233</v>
      </c>
      <c r="IAU1" s="45" t="s">
        <v>6234</v>
      </c>
      <c r="IAV1" s="45" t="s">
        <v>6235</v>
      </c>
      <c r="IAW1" s="45" t="s">
        <v>6236</v>
      </c>
      <c r="IAX1" s="45" t="s">
        <v>6237</v>
      </c>
      <c r="IAY1" s="45" t="s">
        <v>6238</v>
      </c>
      <c r="IAZ1" s="45" t="s">
        <v>6239</v>
      </c>
      <c r="IBA1" s="45" t="s">
        <v>6240</v>
      </c>
      <c r="IBB1" s="45" t="s">
        <v>6241</v>
      </c>
      <c r="IBC1" s="45" t="s">
        <v>6242</v>
      </c>
      <c r="IBD1" s="45" t="s">
        <v>6243</v>
      </c>
      <c r="IBE1" s="45" t="s">
        <v>6244</v>
      </c>
      <c r="IBF1" s="45" t="s">
        <v>6245</v>
      </c>
      <c r="IBG1" s="45" t="s">
        <v>6246</v>
      </c>
      <c r="IBH1" s="45" t="s">
        <v>6247</v>
      </c>
      <c r="IBI1" s="45" t="s">
        <v>6248</v>
      </c>
      <c r="IBJ1" s="45" t="s">
        <v>6249</v>
      </c>
      <c r="IBK1" s="45" t="s">
        <v>6250</v>
      </c>
      <c r="IBL1" s="45" t="s">
        <v>6251</v>
      </c>
      <c r="IBM1" s="45" t="s">
        <v>6252</v>
      </c>
      <c r="IBN1" s="45" t="s">
        <v>6253</v>
      </c>
      <c r="IBO1" s="45" t="s">
        <v>6254</v>
      </c>
      <c r="IBP1" s="45" t="s">
        <v>6255</v>
      </c>
      <c r="IBQ1" s="45" t="s">
        <v>6256</v>
      </c>
      <c r="IBR1" s="45" t="s">
        <v>6257</v>
      </c>
      <c r="IBS1" s="45" t="s">
        <v>6258</v>
      </c>
      <c r="IBT1" s="45" t="s">
        <v>6259</v>
      </c>
      <c r="IBU1" s="45" t="s">
        <v>6260</v>
      </c>
      <c r="IBV1" s="45" t="s">
        <v>6261</v>
      </c>
      <c r="IBW1" s="45" t="s">
        <v>6262</v>
      </c>
      <c r="IBX1" s="45" t="s">
        <v>6263</v>
      </c>
      <c r="IBY1" s="45" t="s">
        <v>6264</v>
      </c>
      <c r="IBZ1" s="45" t="s">
        <v>6265</v>
      </c>
      <c r="ICA1" s="45" t="s">
        <v>6266</v>
      </c>
      <c r="ICB1" s="45" t="s">
        <v>6267</v>
      </c>
      <c r="ICC1" s="45" t="s">
        <v>6268</v>
      </c>
      <c r="ICD1" s="45" t="s">
        <v>6269</v>
      </c>
      <c r="ICE1" s="45" t="s">
        <v>6270</v>
      </c>
      <c r="ICF1" s="45" t="s">
        <v>6271</v>
      </c>
      <c r="ICG1" s="45" t="s">
        <v>6272</v>
      </c>
      <c r="ICH1" s="45" t="s">
        <v>6273</v>
      </c>
      <c r="ICI1" s="45" t="s">
        <v>6274</v>
      </c>
      <c r="ICJ1" s="45" t="s">
        <v>6275</v>
      </c>
      <c r="ICK1" s="45" t="s">
        <v>6276</v>
      </c>
      <c r="ICL1" s="45" t="s">
        <v>6277</v>
      </c>
      <c r="ICM1" s="45" t="s">
        <v>6278</v>
      </c>
      <c r="ICN1" s="45" t="s">
        <v>6279</v>
      </c>
      <c r="ICO1" s="45" t="s">
        <v>6280</v>
      </c>
      <c r="ICP1" s="45" t="s">
        <v>6281</v>
      </c>
      <c r="ICQ1" s="45" t="s">
        <v>6282</v>
      </c>
      <c r="ICR1" s="45" t="s">
        <v>6283</v>
      </c>
      <c r="ICS1" s="45" t="s">
        <v>6284</v>
      </c>
      <c r="ICT1" s="45" t="s">
        <v>6285</v>
      </c>
      <c r="ICU1" s="45" t="s">
        <v>6286</v>
      </c>
      <c r="ICV1" s="45" t="s">
        <v>6287</v>
      </c>
      <c r="ICW1" s="45" t="s">
        <v>6288</v>
      </c>
      <c r="ICX1" s="45" t="s">
        <v>6289</v>
      </c>
      <c r="ICY1" s="45" t="s">
        <v>6290</v>
      </c>
      <c r="ICZ1" s="45" t="s">
        <v>6291</v>
      </c>
      <c r="IDA1" s="45" t="s">
        <v>6292</v>
      </c>
      <c r="IDB1" s="45" t="s">
        <v>6293</v>
      </c>
      <c r="IDC1" s="45" t="s">
        <v>6294</v>
      </c>
      <c r="IDD1" s="45" t="s">
        <v>6295</v>
      </c>
      <c r="IDE1" s="45" t="s">
        <v>6296</v>
      </c>
      <c r="IDF1" s="45" t="s">
        <v>6297</v>
      </c>
      <c r="IDG1" s="45" t="s">
        <v>6298</v>
      </c>
      <c r="IDH1" s="45" t="s">
        <v>6299</v>
      </c>
      <c r="IDI1" s="45" t="s">
        <v>6300</v>
      </c>
      <c r="IDJ1" s="45" t="s">
        <v>6301</v>
      </c>
      <c r="IDK1" s="45" t="s">
        <v>6302</v>
      </c>
      <c r="IDL1" s="45" t="s">
        <v>6303</v>
      </c>
      <c r="IDM1" s="45" t="s">
        <v>6304</v>
      </c>
      <c r="IDN1" s="45" t="s">
        <v>6305</v>
      </c>
      <c r="IDO1" s="45" t="s">
        <v>6306</v>
      </c>
      <c r="IDP1" s="45" t="s">
        <v>6307</v>
      </c>
      <c r="IDQ1" s="45" t="s">
        <v>6308</v>
      </c>
      <c r="IDR1" s="45" t="s">
        <v>6309</v>
      </c>
      <c r="IDS1" s="45" t="s">
        <v>6310</v>
      </c>
      <c r="IDT1" s="45" t="s">
        <v>6311</v>
      </c>
      <c r="IDU1" s="45" t="s">
        <v>6312</v>
      </c>
      <c r="IDV1" s="45" t="s">
        <v>6313</v>
      </c>
      <c r="IDW1" s="45" t="s">
        <v>6314</v>
      </c>
      <c r="IDX1" s="45" t="s">
        <v>6315</v>
      </c>
      <c r="IDY1" s="45" t="s">
        <v>6316</v>
      </c>
      <c r="IDZ1" s="45" t="s">
        <v>6317</v>
      </c>
      <c r="IEA1" s="45" t="s">
        <v>6318</v>
      </c>
      <c r="IEB1" s="45" t="s">
        <v>6319</v>
      </c>
      <c r="IEC1" s="45" t="s">
        <v>6320</v>
      </c>
      <c r="IED1" s="45" t="s">
        <v>6321</v>
      </c>
      <c r="IEE1" s="45" t="s">
        <v>6322</v>
      </c>
      <c r="IEF1" s="45" t="s">
        <v>6323</v>
      </c>
      <c r="IEG1" s="45" t="s">
        <v>6324</v>
      </c>
      <c r="IEH1" s="45" t="s">
        <v>6325</v>
      </c>
      <c r="IEI1" s="45" t="s">
        <v>6326</v>
      </c>
      <c r="IEJ1" s="45" t="s">
        <v>6327</v>
      </c>
      <c r="IEK1" s="45" t="s">
        <v>6328</v>
      </c>
      <c r="IEL1" s="45" t="s">
        <v>6329</v>
      </c>
      <c r="IEM1" s="45" t="s">
        <v>6330</v>
      </c>
      <c r="IEN1" s="45" t="s">
        <v>6331</v>
      </c>
      <c r="IEO1" s="45" t="s">
        <v>6332</v>
      </c>
      <c r="IEP1" s="45" t="s">
        <v>6333</v>
      </c>
      <c r="IEQ1" s="45" t="s">
        <v>6334</v>
      </c>
      <c r="IER1" s="45" t="s">
        <v>6335</v>
      </c>
      <c r="IES1" s="45" t="s">
        <v>6336</v>
      </c>
      <c r="IET1" s="45" t="s">
        <v>6337</v>
      </c>
      <c r="IEU1" s="45" t="s">
        <v>6338</v>
      </c>
      <c r="IEV1" s="45" t="s">
        <v>6339</v>
      </c>
      <c r="IEW1" s="45" t="s">
        <v>6340</v>
      </c>
      <c r="IEX1" s="45" t="s">
        <v>6341</v>
      </c>
      <c r="IEY1" s="45" t="s">
        <v>6342</v>
      </c>
      <c r="IEZ1" s="45" t="s">
        <v>6343</v>
      </c>
      <c r="IFA1" s="45" t="s">
        <v>6344</v>
      </c>
      <c r="IFB1" s="45" t="s">
        <v>6345</v>
      </c>
      <c r="IFC1" s="45" t="s">
        <v>6346</v>
      </c>
      <c r="IFD1" s="45" t="s">
        <v>6347</v>
      </c>
      <c r="IFE1" s="45" t="s">
        <v>6348</v>
      </c>
      <c r="IFF1" s="45" t="s">
        <v>6349</v>
      </c>
      <c r="IFG1" s="45" t="s">
        <v>6350</v>
      </c>
      <c r="IFH1" s="45" t="s">
        <v>6351</v>
      </c>
      <c r="IFI1" s="45" t="s">
        <v>6352</v>
      </c>
      <c r="IFJ1" s="45" t="s">
        <v>6353</v>
      </c>
      <c r="IFK1" s="45" t="s">
        <v>6354</v>
      </c>
      <c r="IFL1" s="45" t="s">
        <v>6355</v>
      </c>
      <c r="IFM1" s="45" t="s">
        <v>6356</v>
      </c>
      <c r="IFN1" s="45" t="s">
        <v>6357</v>
      </c>
      <c r="IFO1" s="45" t="s">
        <v>6358</v>
      </c>
      <c r="IFP1" s="45" t="s">
        <v>6359</v>
      </c>
      <c r="IFQ1" s="45" t="s">
        <v>6360</v>
      </c>
      <c r="IFR1" s="45" t="s">
        <v>6361</v>
      </c>
      <c r="IFS1" s="45" t="s">
        <v>6362</v>
      </c>
      <c r="IFT1" s="45" t="s">
        <v>6363</v>
      </c>
      <c r="IFU1" s="45" t="s">
        <v>6364</v>
      </c>
      <c r="IFV1" s="45" t="s">
        <v>6365</v>
      </c>
      <c r="IFW1" s="45" t="s">
        <v>6366</v>
      </c>
      <c r="IFX1" s="45" t="s">
        <v>6367</v>
      </c>
      <c r="IFY1" s="45" t="s">
        <v>6368</v>
      </c>
      <c r="IFZ1" s="45" t="s">
        <v>6369</v>
      </c>
      <c r="IGA1" s="45" t="s">
        <v>6370</v>
      </c>
      <c r="IGB1" s="45" t="s">
        <v>6371</v>
      </c>
      <c r="IGC1" s="45" t="s">
        <v>6372</v>
      </c>
      <c r="IGD1" s="45" t="s">
        <v>6373</v>
      </c>
      <c r="IGE1" s="45" t="s">
        <v>6374</v>
      </c>
      <c r="IGF1" s="45" t="s">
        <v>6375</v>
      </c>
      <c r="IGG1" s="45" t="s">
        <v>6376</v>
      </c>
      <c r="IGH1" s="45" t="s">
        <v>6377</v>
      </c>
      <c r="IGI1" s="45" t="s">
        <v>6378</v>
      </c>
      <c r="IGJ1" s="45" t="s">
        <v>6379</v>
      </c>
      <c r="IGK1" s="45" t="s">
        <v>6380</v>
      </c>
      <c r="IGL1" s="45" t="s">
        <v>6381</v>
      </c>
      <c r="IGM1" s="45" t="s">
        <v>6382</v>
      </c>
      <c r="IGN1" s="45" t="s">
        <v>6383</v>
      </c>
      <c r="IGO1" s="45" t="s">
        <v>6384</v>
      </c>
      <c r="IGP1" s="45" t="s">
        <v>6385</v>
      </c>
      <c r="IGQ1" s="45" t="s">
        <v>6386</v>
      </c>
      <c r="IGR1" s="45" t="s">
        <v>6387</v>
      </c>
      <c r="IGS1" s="45" t="s">
        <v>6388</v>
      </c>
      <c r="IGT1" s="45" t="s">
        <v>6389</v>
      </c>
      <c r="IGU1" s="45" t="s">
        <v>6390</v>
      </c>
      <c r="IGV1" s="45" t="s">
        <v>6391</v>
      </c>
      <c r="IGW1" s="45" t="s">
        <v>6392</v>
      </c>
      <c r="IGX1" s="45" t="s">
        <v>6393</v>
      </c>
      <c r="IGY1" s="45" t="s">
        <v>6394</v>
      </c>
      <c r="IGZ1" s="45" t="s">
        <v>6395</v>
      </c>
      <c r="IHA1" s="45" t="s">
        <v>6396</v>
      </c>
      <c r="IHB1" s="45" t="s">
        <v>6397</v>
      </c>
      <c r="IHC1" s="45" t="s">
        <v>6398</v>
      </c>
      <c r="IHD1" s="45" t="s">
        <v>6399</v>
      </c>
      <c r="IHE1" s="45" t="s">
        <v>6400</v>
      </c>
      <c r="IHF1" s="45" t="s">
        <v>6401</v>
      </c>
      <c r="IHG1" s="45" t="s">
        <v>6402</v>
      </c>
      <c r="IHH1" s="45" t="s">
        <v>6403</v>
      </c>
      <c r="IHI1" s="45" t="s">
        <v>6404</v>
      </c>
      <c r="IHJ1" s="45" t="s">
        <v>6405</v>
      </c>
      <c r="IHK1" s="45" t="s">
        <v>6406</v>
      </c>
      <c r="IHL1" s="45" t="s">
        <v>6407</v>
      </c>
      <c r="IHM1" s="45" t="s">
        <v>6408</v>
      </c>
      <c r="IHN1" s="45" t="s">
        <v>6409</v>
      </c>
      <c r="IHO1" s="45" t="s">
        <v>6410</v>
      </c>
      <c r="IHP1" s="45" t="s">
        <v>6411</v>
      </c>
      <c r="IHQ1" s="45" t="s">
        <v>6412</v>
      </c>
      <c r="IHR1" s="45" t="s">
        <v>6413</v>
      </c>
      <c r="IHS1" s="45" t="s">
        <v>6414</v>
      </c>
      <c r="IHT1" s="45" t="s">
        <v>6415</v>
      </c>
      <c r="IHU1" s="45" t="s">
        <v>6416</v>
      </c>
      <c r="IHV1" s="45" t="s">
        <v>6417</v>
      </c>
      <c r="IHW1" s="45" t="s">
        <v>6418</v>
      </c>
      <c r="IHX1" s="45" t="s">
        <v>6419</v>
      </c>
      <c r="IHY1" s="45" t="s">
        <v>6420</v>
      </c>
      <c r="IHZ1" s="45" t="s">
        <v>6421</v>
      </c>
      <c r="IIA1" s="45" t="s">
        <v>6422</v>
      </c>
      <c r="IIB1" s="45" t="s">
        <v>6423</v>
      </c>
      <c r="IIC1" s="45" t="s">
        <v>6424</v>
      </c>
      <c r="IID1" s="45" t="s">
        <v>6425</v>
      </c>
      <c r="IIE1" s="45" t="s">
        <v>6426</v>
      </c>
      <c r="IIF1" s="45" t="s">
        <v>6427</v>
      </c>
      <c r="IIG1" s="45" t="s">
        <v>6428</v>
      </c>
      <c r="IIH1" s="45" t="s">
        <v>6429</v>
      </c>
      <c r="III1" s="45" t="s">
        <v>6430</v>
      </c>
      <c r="IIJ1" s="45" t="s">
        <v>6431</v>
      </c>
      <c r="IIK1" s="45" t="s">
        <v>6432</v>
      </c>
      <c r="IIL1" s="45" t="s">
        <v>6433</v>
      </c>
      <c r="IIM1" s="45" t="s">
        <v>6434</v>
      </c>
      <c r="IIN1" s="45" t="s">
        <v>6435</v>
      </c>
      <c r="IIO1" s="45" t="s">
        <v>6436</v>
      </c>
      <c r="IIP1" s="45" t="s">
        <v>6437</v>
      </c>
      <c r="IIQ1" s="45" t="s">
        <v>6438</v>
      </c>
      <c r="IIR1" s="45" t="s">
        <v>6439</v>
      </c>
      <c r="IIS1" s="45" t="s">
        <v>6440</v>
      </c>
      <c r="IIT1" s="45" t="s">
        <v>6441</v>
      </c>
      <c r="IIU1" s="45" t="s">
        <v>6442</v>
      </c>
      <c r="IIV1" s="45" t="s">
        <v>6443</v>
      </c>
      <c r="IIW1" s="45" t="s">
        <v>6444</v>
      </c>
      <c r="IIX1" s="45" t="s">
        <v>6445</v>
      </c>
      <c r="IIY1" s="45" t="s">
        <v>6446</v>
      </c>
      <c r="IIZ1" s="45" t="s">
        <v>6447</v>
      </c>
      <c r="IJA1" s="45" t="s">
        <v>6448</v>
      </c>
      <c r="IJB1" s="45" t="s">
        <v>6449</v>
      </c>
      <c r="IJC1" s="45" t="s">
        <v>6450</v>
      </c>
      <c r="IJD1" s="45" t="s">
        <v>6451</v>
      </c>
      <c r="IJE1" s="45" t="s">
        <v>6452</v>
      </c>
      <c r="IJF1" s="45" t="s">
        <v>6453</v>
      </c>
      <c r="IJG1" s="45" t="s">
        <v>6454</v>
      </c>
      <c r="IJH1" s="45" t="s">
        <v>6455</v>
      </c>
      <c r="IJI1" s="45" t="s">
        <v>6456</v>
      </c>
      <c r="IJJ1" s="45" t="s">
        <v>6457</v>
      </c>
      <c r="IJK1" s="45" t="s">
        <v>6458</v>
      </c>
      <c r="IJL1" s="45" t="s">
        <v>6459</v>
      </c>
      <c r="IJM1" s="45" t="s">
        <v>6460</v>
      </c>
      <c r="IJN1" s="45" t="s">
        <v>6461</v>
      </c>
      <c r="IJO1" s="45" t="s">
        <v>6462</v>
      </c>
      <c r="IJP1" s="45" t="s">
        <v>6463</v>
      </c>
      <c r="IJQ1" s="45" t="s">
        <v>6464</v>
      </c>
      <c r="IJR1" s="45" t="s">
        <v>6465</v>
      </c>
      <c r="IJS1" s="45" t="s">
        <v>6466</v>
      </c>
      <c r="IJT1" s="45" t="s">
        <v>6467</v>
      </c>
      <c r="IJU1" s="45" t="s">
        <v>6468</v>
      </c>
      <c r="IJV1" s="45" t="s">
        <v>6469</v>
      </c>
      <c r="IJW1" s="45" t="s">
        <v>6470</v>
      </c>
      <c r="IJX1" s="45" t="s">
        <v>6471</v>
      </c>
      <c r="IJY1" s="45" t="s">
        <v>6472</v>
      </c>
      <c r="IJZ1" s="45" t="s">
        <v>6473</v>
      </c>
      <c r="IKA1" s="45" t="s">
        <v>6474</v>
      </c>
      <c r="IKB1" s="45" t="s">
        <v>6475</v>
      </c>
      <c r="IKC1" s="45" t="s">
        <v>6476</v>
      </c>
      <c r="IKD1" s="45" t="s">
        <v>6477</v>
      </c>
      <c r="IKE1" s="45" t="s">
        <v>6478</v>
      </c>
      <c r="IKF1" s="45" t="s">
        <v>6479</v>
      </c>
      <c r="IKG1" s="45" t="s">
        <v>6480</v>
      </c>
      <c r="IKH1" s="45" t="s">
        <v>6481</v>
      </c>
      <c r="IKI1" s="45" t="s">
        <v>6482</v>
      </c>
      <c r="IKJ1" s="45" t="s">
        <v>6483</v>
      </c>
      <c r="IKK1" s="45" t="s">
        <v>6484</v>
      </c>
      <c r="IKL1" s="45" t="s">
        <v>6485</v>
      </c>
      <c r="IKM1" s="45" t="s">
        <v>6486</v>
      </c>
      <c r="IKN1" s="45" t="s">
        <v>6487</v>
      </c>
      <c r="IKO1" s="45" t="s">
        <v>6488</v>
      </c>
      <c r="IKP1" s="45" t="s">
        <v>6489</v>
      </c>
      <c r="IKQ1" s="45" t="s">
        <v>6490</v>
      </c>
      <c r="IKR1" s="45" t="s">
        <v>6491</v>
      </c>
      <c r="IKS1" s="45" t="s">
        <v>6492</v>
      </c>
      <c r="IKT1" s="45" t="s">
        <v>6493</v>
      </c>
      <c r="IKU1" s="45" t="s">
        <v>6494</v>
      </c>
      <c r="IKV1" s="45" t="s">
        <v>6495</v>
      </c>
      <c r="IKW1" s="45" t="s">
        <v>6496</v>
      </c>
      <c r="IKX1" s="45" t="s">
        <v>6497</v>
      </c>
      <c r="IKY1" s="45" t="s">
        <v>6498</v>
      </c>
      <c r="IKZ1" s="45" t="s">
        <v>6499</v>
      </c>
      <c r="ILA1" s="45" t="s">
        <v>6500</v>
      </c>
      <c r="ILB1" s="45" t="s">
        <v>6501</v>
      </c>
      <c r="ILC1" s="45" t="s">
        <v>6502</v>
      </c>
      <c r="ILD1" s="45" t="s">
        <v>6503</v>
      </c>
      <c r="ILE1" s="45" t="s">
        <v>6504</v>
      </c>
      <c r="ILF1" s="45" t="s">
        <v>6505</v>
      </c>
      <c r="ILG1" s="45" t="s">
        <v>6506</v>
      </c>
      <c r="ILH1" s="45" t="s">
        <v>6507</v>
      </c>
      <c r="ILI1" s="45" t="s">
        <v>6508</v>
      </c>
      <c r="ILJ1" s="45" t="s">
        <v>6509</v>
      </c>
      <c r="ILK1" s="45" t="s">
        <v>6510</v>
      </c>
      <c r="ILL1" s="45" t="s">
        <v>6511</v>
      </c>
      <c r="ILM1" s="45" t="s">
        <v>6512</v>
      </c>
      <c r="ILN1" s="45" t="s">
        <v>6513</v>
      </c>
      <c r="ILO1" s="45" t="s">
        <v>6514</v>
      </c>
      <c r="ILP1" s="45" t="s">
        <v>6515</v>
      </c>
      <c r="ILQ1" s="45" t="s">
        <v>6516</v>
      </c>
      <c r="ILR1" s="45" t="s">
        <v>6517</v>
      </c>
      <c r="ILS1" s="45" t="s">
        <v>6518</v>
      </c>
      <c r="ILT1" s="45" t="s">
        <v>6519</v>
      </c>
      <c r="ILU1" s="45" t="s">
        <v>6520</v>
      </c>
      <c r="ILV1" s="45" t="s">
        <v>6521</v>
      </c>
      <c r="ILW1" s="45" t="s">
        <v>6522</v>
      </c>
      <c r="ILX1" s="45" t="s">
        <v>6523</v>
      </c>
      <c r="ILY1" s="45" t="s">
        <v>6524</v>
      </c>
      <c r="ILZ1" s="45" t="s">
        <v>6525</v>
      </c>
      <c r="IMA1" s="45" t="s">
        <v>6526</v>
      </c>
      <c r="IMB1" s="45" t="s">
        <v>6527</v>
      </c>
      <c r="IMC1" s="45" t="s">
        <v>6528</v>
      </c>
      <c r="IMD1" s="45" t="s">
        <v>6529</v>
      </c>
      <c r="IME1" s="45" t="s">
        <v>6530</v>
      </c>
      <c r="IMF1" s="45" t="s">
        <v>6531</v>
      </c>
      <c r="IMG1" s="45" t="s">
        <v>6532</v>
      </c>
      <c r="IMH1" s="45" t="s">
        <v>6533</v>
      </c>
      <c r="IMI1" s="45" t="s">
        <v>6534</v>
      </c>
      <c r="IMJ1" s="45" t="s">
        <v>6535</v>
      </c>
      <c r="IMK1" s="45" t="s">
        <v>6536</v>
      </c>
      <c r="IML1" s="45" t="s">
        <v>6537</v>
      </c>
      <c r="IMM1" s="45" t="s">
        <v>6538</v>
      </c>
      <c r="IMN1" s="45" t="s">
        <v>6539</v>
      </c>
      <c r="IMO1" s="45" t="s">
        <v>6540</v>
      </c>
      <c r="IMP1" s="45" t="s">
        <v>6541</v>
      </c>
      <c r="IMQ1" s="45" t="s">
        <v>6542</v>
      </c>
      <c r="IMR1" s="45" t="s">
        <v>6543</v>
      </c>
      <c r="IMS1" s="45" t="s">
        <v>6544</v>
      </c>
      <c r="IMT1" s="45" t="s">
        <v>6545</v>
      </c>
      <c r="IMU1" s="45" t="s">
        <v>6546</v>
      </c>
      <c r="IMV1" s="45" t="s">
        <v>6547</v>
      </c>
      <c r="IMW1" s="45" t="s">
        <v>6548</v>
      </c>
      <c r="IMX1" s="45" t="s">
        <v>6549</v>
      </c>
      <c r="IMY1" s="45" t="s">
        <v>6550</v>
      </c>
      <c r="IMZ1" s="45" t="s">
        <v>6551</v>
      </c>
      <c r="INA1" s="45" t="s">
        <v>6552</v>
      </c>
      <c r="INB1" s="45" t="s">
        <v>6553</v>
      </c>
      <c r="INC1" s="45" t="s">
        <v>6554</v>
      </c>
      <c r="IND1" s="45" t="s">
        <v>6555</v>
      </c>
      <c r="INE1" s="45" t="s">
        <v>6556</v>
      </c>
      <c r="INF1" s="45" t="s">
        <v>6557</v>
      </c>
      <c r="ING1" s="45" t="s">
        <v>6558</v>
      </c>
      <c r="INH1" s="45" t="s">
        <v>6559</v>
      </c>
      <c r="INI1" s="45" t="s">
        <v>6560</v>
      </c>
      <c r="INJ1" s="45" t="s">
        <v>6561</v>
      </c>
      <c r="INK1" s="45" t="s">
        <v>6562</v>
      </c>
      <c r="INL1" s="45" t="s">
        <v>6563</v>
      </c>
      <c r="INM1" s="45" t="s">
        <v>6564</v>
      </c>
      <c r="INN1" s="45" t="s">
        <v>6565</v>
      </c>
      <c r="INO1" s="45" t="s">
        <v>6566</v>
      </c>
      <c r="INP1" s="45" t="s">
        <v>6567</v>
      </c>
      <c r="INQ1" s="45" t="s">
        <v>6568</v>
      </c>
      <c r="INR1" s="45" t="s">
        <v>6569</v>
      </c>
      <c r="INS1" s="45" t="s">
        <v>6570</v>
      </c>
      <c r="INT1" s="45" t="s">
        <v>6571</v>
      </c>
      <c r="INU1" s="45" t="s">
        <v>6572</v>
      </c>
      <c r="INV1" s="45" t="s">
        <v>6573</v>
      </c>
      <c r="INW1" s="45" t="s">
        <v>6574</v>
      </c>
      <c r="INX1" s="45" t="s">
        <v>6575</v>
      </c>
      <c r="INY1" s="45" t="s">
        <v>6576</v>
      </c>
      <c r="INZ1" s="45" t="s">
        <v>6577</v>
      </c>
      <c r="IOA1" s="45" t="s">
        <v>6578</v>
      </c>
      <c r="IOB1" s="45" t="s">
        <v>6579</v>
      </c>
      <c r="IOC1" s="45" t="s">
        <v>6580</v>
      </c>
      <c r="IOD1" s="45" t="s">
        <v>6581</v>
      </c>
      <c r="IOE1" s="45" t="s">
        <v>6582</v>
      </c>
      <c r="IOF1" s="45" t="s">
        <v>6583</v>
      </c>
      <c r="IOG1" s="45" t="s">
        <v>6584</v>
      </c>
      <c r="IOH1" s="45" t="s">
        <v>6585</v>
      </c>
      <c r="IOI1" s="45" t="s">
        <v>6586</v>
      </c>
      <c r="IOJ1" s="45" t="s">
        <v>6587</v>
      </c>
      <c r="IOK1" s="45" t="s">
        <v>6588</v>
      </c>
      <c r="IOL1" s="45" t="s">
        <v>6589</v>
      </c>
      <c r="IOM1" s="45" t="s">
        <v>6590</v>
      </c>
      <c r="ION1" s="45" t="s">
        <v>6591</v>
      </c>
      <c r="IOO1" s="45" t="s">
        <v>6592</v>
      </c>
      <c r="IOP1" s="45" t="s">
        <v>6593</v>
      </c>
      <c r="IOQ1" s="45" t="s">
        <v>6594</v>
      </c>
      <c r="IOR1" s="45" t="s">
        <v>6595</v>
      </c>
      <c r="IOS1" s="45" t="s">
        <v>6596</v>
      </c>
      <c r="IOT1" s="45" t="s">
        <v>6597</v>
      </c>
      <c r="IOU1" s="45" t="s">
        <v>6598</v>
      </c>
      <c r="IOV1" s="45" t="s">
        <v>6599</v>
      </c>
      <c r="IOW1" s="45" t="s">
        <v>6600</v>
      </c>
      <c r="IOX1" s="45" t="s">
        <v>6601</v>
      </c>
      <c r="IOY1" s="45" t="s">
        <v>6602</v>
      </c>
      <c r="IOZ1" s="45" t="s">
        <v>6603</v>
      </c>
      <c r="IPA1" s="45" t="s">
        <v>6604</v>
      </c>
      <c r="IPB1" s="45" t="s">
        <v>6605</v>
      </c>
      <c r="IPC1" s="45" t="s">
        <v>6606</v>
      </c>
      <c r="IPD1" s="45" t="s">
        <v>6607</v>
      </c>
      <c r="IPE1" s="45" t="s">
        <v>6608</v>
      </c>
      <c r="IPF1" s="45" t="s">
        <v>6609</v>
      </c>
      <c r="IPG1" s="45" t="s">
        <v>6610</v>
      </c>
      <c r="IPH1" s="45" t="s">
        <v>6611</v>
      </c>
      <c r="IPI1" s="45" t="s">
        <v>6612</v>
      </c>
      <c r="IPJ1" s="45" t="s">
        <v>6613</v>
      </c>
      <c r="IPK1" s="45" t="s">
        <v>6614</v>
      </c>
      <c r="IPL1" s="45" t="s">
        <v>6615</v>
      </c>
      <c r="IPM1" s="45" t="s">
        <v>6616</v>
      </c>
      <c r="IPN1" s="45" t="s">
        <v>6617</v>
      </c>
      <c r="IPO1" s="45" t="s">
        <v>6618</v>
      </c>
      <c r="IPP1" s="45" t="s">
        <v>6619</v>
      </c>
      <c r="IPQ1" s="45" t="s">
        <v>6620</v>
      </c>
      <c r="IPR1" s="45" t="s">
        <v>6621</v>
      </c>
      <c r="IPS1" s="45" t="s">
        <v>6622</v>
      </c>
      <c r="IPT1" s="45" t="s">
        <v>6623</v>
      </c>
      <c r="IPU1" s="45" t="s">
        <v>6624</v>
      </c>
      <c r="IPV1" s="45" t="s">
        <v>6625</v>
      </c>
      <c r="IPW1" s="45" t="s">
        <v>6626</v>
      </c>
      <c r="IPX1" s="45" t="s">
        <v>6627</v>
      </c>
      <c r="IPY1" s="45" t="s">
        <v>6628</v>
      </c>
      <c r="IPZ1" s="45" t="s">
        <v>6629</v>
      </c>
      <c r="IQA1" s="45" t="s">
        <v>6630</v>
      </c>
      <c r="IQB1" s="45" t="s">
        <v>6631</v>
      </c>
      <c r="IQC1" s="45" t="s">
        <v>6632</v>
      </c>
      <c r="IQD1" s="45" t="s">
        <v>6633</v>
      </c>
      <c r="IQE1" s="45" t="s">
        <v>6634</v>
      </c>
      <c r="IQF1" s="45" t="s">
        <v>6635</v>
      </c>
      <c r="IQG1" s="45" t="s">
        <v>6636</v>
      </c>
      <c r="IQH1" s="45" t="s">
        <v>6637</v>
      </c>
      <c r="IQI1" s="45" t="s">
        <v>6638</v>
      </c>
      <c r="IQJ1" s="45" t="s">
        <v>6639</v>
      </c>
      <c r="IQK1" s="45" t="s">
        <v>6640</v>
      </c>
      <c r="IQL1" s="45" t="s">
        <v>6641</v>
      </c>
      <c r="IQM1" s="45" t="s">
        <v>6642</v>
      </c>
      <c r="IQN1" s="45" t="s">
        <v>6643</v>
      </c>
      <c r="IQO1" s="45" t="s">
        <v>6644</v>
      </c>
      <c r="IQP1" s="45" t="s">
        <v>6645</v>
      </c>
      <c r="IQQ1" s="45" t="s">
        <v>6646</v>
      </c>
      <c r="IQR1" s="45" t="s">
        <v>6647</v>
      </c>
      <c r="IQS1" s="45" t="s">
        <v>6648</v>
      </c>
      <c r="IQT1" s="45" t="s">
        <v>6649</v>
      </c>
      <c r="IQU1" s="45" t="s">
        <v>6650</v>
      </c>
      <c r="IQV1" s="45" t="s">
        <v>6651</v>
      </c>
      <c r="IQW1" s="45" t="s">
        <v>6652</v>
      </c>
      <c r="IQX1" s="45" t="s">
        <v>6653</v>
      </c>
      <c r="IQY1" s="45" t="s">
        <v>6654</v>
      </c>
      <c r="IQZ1" s="45" t="s">
        <v>6655</v>
      </c>
      <c r="IRA1" s="45" t="s">
        <v>6656</v>
      </c>
      <c r="IRB1" s="45" t="s">
        <v>6657</v>
      </c>
      <c r="IRC1" s="45" t="s">
        <v>6658</v>
      </c>
      <c r="IRD1" s="45" t="s">
        <v>6659</v>
      </c>
      <c r="IRE1" s="45" t="s">
        <v>6660</v>
      </c>
      <c r="IRF1" s="45" t="s">
        <v>6661</v>
      </c>
      <c r="IRG1" s="45" t="s">
        <v>6662</v>
      </c>
      <c r="IRH1" s="45" t="s">
        <v>6663</v>
      </c>
      <c r="IRI1" s="45" t="s">
        <v>6664</v>
      </c>
      <c r="IRJ1" s="45" t="s">
        <v>6665</v>
      </c>
      <c r="IRK1" s="45" t="s">
        <v>6666</v>
      </c>
      <c r="IRL1" s="45" t="s">
        <v>6667</v>
      </c>
      <c r="IRM1" s="45" t="s">
        <v>6668</v>
      </c>
      <c r="IRN1" s="45" t="s">
        <v>6669</v>
      </c>
      <c r="IRO1" s="45" t="s">
        <v>6670</v>
      </c>
      <c r="IRP1" s="45" t="s">
        <v>6671</v>
      </c>
      <c r="IRQ1" s="45" t="s">
        <v>6672</v>
      </c>
      <c r="IRR1" s="45" t="s">
        <v>6673</v>
      </c>
      <c r="IRS1" s="45" t="s">
        <v>6674</v>
      </c>
      <c r="IRT1" s="45" t="s">
        <v>6675</v>
      </c>
      <c r="IRU1" s="45" t="s">
        <v>6676</v>
      </c>
      <c r="IRV1" s="45" t="s">
        <v>6677</v>
      </c>
      <c r="IRW1" s="45" t="s">
        <v>6678</v>
      </c>
      <c r="IRX1" s="45" t="s">
        <v>6679</v>
      </c>
      <c r="IRY1" s="45" t="s">
        <v>6680</v>
      </c>
      <c r="IRZ1" s="45" t="s">
        <v>6681</v>
      </c>
      <c r="ISA1" s="45" t="s">
        <v>6682</v>
      </c>
      <c r="ISB1" s="45" t="s">
        <v>6683</v>
      </c>
      <c r="ISC1" s="45" t="s">
        <v>6684</v>
      </c>
      <c r="ISD1" s="45" t="s">
        <v>6685</v>
      </c>
      <c r="ISE1" s="45" t="s">
        <v>6686</v>
      </c>
      <c r="ISF1" s="45" t="s">
        <v>6687</v>
      </c>
      <c r="ISG1" s="45" t="s">
        <v>6688</v>
      </c>
      <c r="ISH1" s="45" t="s">
        <v>6689</v>
      </c>
      <c r="ISI1" s="45" t="s">
        <v>6690</v>
      </c>
      <c r="ISJ1" s="45" t="s">
        <v>6691</v>
      </c>
      <c r="ISK1" s="45" t="s">
        <v>6692</v>
      </c>
      <c r="ISL1" s="45" t="s">
        <v>6693</v>
      </c>
      <c r="ISM1" s="45" t="s">
        <v>6694</v>
      </c>
      <c r="ISN1" s="45" t="s">
        <v>6695</v>
      </c>
      <c r="ISO1" s="45" t="s">
        <v>6696</v>
      </c>
      <c r="ISP1" s="45" t="s">
        <v>6697</v>
      </c>
      <c r="ISQ1" s="45" t="s">
        <v>6698</v>
      </c>
      <c r="ISR1" s="45" t="s">
        <v>6699</v>
      </c>
      <c r="ISS1" s="45" t="s">
        <v>6700</v>
      </c>
      <c r="IST1" s="45" t="s">
        <v>6701</v>
      </c>
      <c r="ISU1" s="45" t="s">
        <v>6702</v>
      </c>
      <c r="ISV1" s="45" t="s">
        <v>6703</v>
      </c>
      <c r="ISW1" s="45" t="s">
        <v>6704</v>
      </c>
      <c r="ISX1" s="45" t="s">
        <v>6705</v>
      </c>
      <c r="ISY1" s="45" t="s">
        <v>6706</v>
      </c>
      <c r="ISZ1" s="45" t="s">
        <v>6707</v>
      </c>
      <c r="ITA1" s="45" t="s">
        <v>6708</v>
      </c>
      <c r="ITB1" s="45" t="s">
        <v>6709</v>
      </c>
      <c r="ITC1" s="45" t="s">
        <v>6710</v>
      </c>
      <c r="ITD1" s="45" t="s">
        <v>6711</v>
      </c>
      <c r="ITE1" s="45" t="s">
        <v>6712</v>
      </c>
      <c r="ITF1" s="45" t="s">
        <v>6713</v>
      </c>
      <c r="ITG1" s="45" t="s">
        <v>6714</v>
      </c>
      <c r="ITH1" s="45" t="s">
        <v>6715</v>
      </c>
      <c r="ITI1" s="45" t="s">
        <v>6716</v>
      </c>
      <c r="ITJ1" s="45" t="s">
        <v>6717</v>
      </c>
      <c r="ITK1" s="45" t="s">
        <v>6718</v>
      </c>
      <c r="ITL1" s="45" t="s">
        <v>6719</v>
      </c>
      <c r="ITM1" s="45" t="s">
        <v>6720</v>
      </c>
      <c r="ITN1" s="45" t="s">
        <v>6721</v>
      </c>
      <c r="ITO1" s="45" t="s">
        <v>6722</v>
      </c>
      <c r="ITP1" s="45" t="s">
        <v>6723</v>
      </c>
      <c r="ITQ1" s="45" t="s">
        <v>6724</v>
      </c>
      <c r="ITR1" s="45" t="s">
        <v>6725</v>
      </c>
      <c r="ITS1" s="45" t="s">
        <v>6726</v>
      </c>
      <c r="ITT1" s="45" t="s">
        <v>6727</v>
      </c>
      <c r="ITU1" s="45" t="s">
        <v>6728</v>
      </c>
      <c r="ITV1" s="45" t="s">
        <v>6729</v>
      </c>
      <c r="ITW1" s="45" t="s">
        <v>6730</v>
      </c>
      <c r="ITX1" s="45" t="s">
        <v>6731</v>
      </c>
      <c r="ITY1" s="45" t="s">
        <v>6732</v>
      </c>
      <c r="ITZ1" s="45" t="s">
        <v>6733</v>
      </c>
      <c r="IUA1" s="45" t="s">
        <v>6734</v>
      </c>
      <c r="IUB1" s="45" t="s">
        <v>6735</v>
      </c>
      <c r="IUC1" s="45" t="s">
        <v>6736</v>
      </c>
      <c r="IUD1" s="45" t="s">
        <v>6737</v>
      </c>
      <c r="IUE1" s="45" t="s">
        <v>6738</v>
      </c>
      <c r="IUF1" s="45" t="s">
        <v>6739</v>
      </c>
      <c r="IUG1" s="45" t="s">
        <v>6740</v>
      </c>
      <c r="IUH1" s="45" t="s">
        <v>6741</v>
      </c>
      <c r="IUI1" s="45" t="s">
        <v>6742</v>
      </c>
      <c r="IUJ1" s="45" t="s">
        <v>6743</v>
      </c>
      <c r="IUK1" s="45" t="s">
        <v>6744</v>
      </c>
      <c r="IUL1" s="45" t="s">
        <v>6745</v>
      </c>
      <c r="IUM1" s="45" t="s">
        <v>6746</v>
      </c>
      <c r="IUN1" s="45" t="s">
        <v>6747</v>
      </c>
      <c r="IUO1" s="45" t="s">
        <v>6748</v>
      </c>
      <c r="IUP1" s="45" t="s">
        <v>6749</v>
      </c>
      <c r="IUQ1" s="45" t="s">
        <v>6750</v>
      </c>
      <c r="IUR1" s="45" t="s">
        <v>6751</v>
      </c>
      <c r="IUS1" s="45" t="s">
        <v>6752</v>
      </c>
      <c r="IUT1" s="45" t="s">
        <v>6753</v>
      </c>
      <c r="IUU1" s="45" t="s">
        <v>6754</v>
      </c>
      <c r="IUV1" s="45" t="s">
        <v>6755</v>
      </c>
      <c r="IUW1" s="45" t="s">
        <v>6756</v>
      </c>
      <c r="IUX1" s="45" t="s">
        <v>6757</v>
      </c>
      <c r="IUY1" s="45" t="s">
        <v>6758</v>
      </c>
      <c r="IUZ1" s="45" t="s">
        <v>6759</v>
      </c>
      <c r="IVA1" s="45" t="s">
        <v>6760</v>
      </c>
      <c r="IVB1" s="45" t="s">
        <v>6761</v>
      </c>
      <c r="IVC1" s="45" t="s">
        <v>6762</v>
      </c>
      <c r="IVD1" s="45" t="s">
        <v>6763</v>
      </c>
      <c r="IVE1" s="45" t="s">
        <v>6764</v>
      </c>
      <c r="IVF1" s="45" t="s">
        <v>6765</v>
      </c>
      <c r="IVG1" s="45" t="s">
        <v>6766</v>
      </c>
      <c r="IVH1" s="45" t="s">
        <v>6767</v>
      </c>
      <c r="IVI1" s="45" t="s">
        <v>6768</v>
      </c>
      <c r="IVJ1" s="45" t="s">
        <v>6769</v>
      </c>
      <c r="IVK1" s="45" t="s">
        <v>6770</v>
      </c>
      <c r="IVL1" s="45" t="s">
        <v>6771</v>
      </c>
      <c r="IVM1" s="45" t="s">
        <v>6772</v>
      </c>
      <c r="IVN1" s="45" t="s">
        <v>6773</v>
      </c>
      <c r="IVO1" s="45" t="s">
        <v>6774</v>
      </c>
      <c r="IVP1" s="45" t="s">
        <v>6775</v>
      </c>
      <c r="IVQ1" s="45" t="s">
        <v>6776</v>
      </c>
      <c r="IVR1" s="45" t="s">
        <v>6777</v>
      </c>
      <c r="IVS1" s="45" t="s">
        <v>6778</v>
      </c>
      <c r="IVT1" s="45" t="s">
        <v>6779</v>
      </c>
      <c r="IVU1" s="45" t="s">
        <v>6780</v>
      </c>
      <c r="IVV1" s="45" t="s">
        <v>6781</v>
      </c>
      <c r="IVW1" s="45" t="s">
        <v>6782</v>
      </c>
      <c r="IVX1" s="45" t="s">
        <v>6783</v>
      </c>
      <c r="IVY1" s="45" t="s">
        <v>6784</v>
      </c>
      <c r="IVZ1" s="45" t="s">
        <v>6785</v>
      </c>
      <c r="IWA1" s="45" t="s">
        <v>6786</v>
      </c>
      <c r="IWB1" s="45" t="s">
        <v>6787</v>
      </c>
      <c r="IWC1" s="45" t="s">
        <v>6788</v>
      </c>
      <c r="IWD1" s="45" t="s">
        <v>6789</v>
      </c>
      <c r="IWE1" s="45" t="s">
        <v>6790</v>
      </c>
      <c r="IWF1" s="45" t="s">
        <v>6791</v>
      </c>
      <c r="IWG1" s="45" t="s">
        <v>6792</v>
      </c>
      <c r="IWH1" s="45" t="s">
        <v>6793</v>
      </c>
      <c r="IWI1" s="45" t="s">
        <v>6794</v>
      </c>
      <c r="IWJ1" s="45" t="s">
        <v>6795</v>
      </c>
      <c r="IWK1" s="45" t="s">
        <v>6796</v>
      </c>
      <c r="IWL1" s="45" t="s">
        <v>6797</v>
      </c>
      <c r="IWM1" s="45" t="s">
        <v>6798</v>
      </c>
      <c r="IWN1" s="45" t="s">
        <v>6799</v>
      </c>
      <c r="IWO1" s="45" t="s">
        <v>6800</v>
      </c>
      <c r="IWP1" s="45" t="s">
        <v>6801</v>
      </c>
      <c r="IWQ1" s="45" t="s">
        <v>6802</v>
      </c>
      <c r="IWR1" s="45" t="s">
        <v>6803</v>
      </c>
      <c r="IWS1" s="45" t="s">
        <v>6804</v>
      </c>
      <c r="IWT1" s="45" t="s">
        <v>6805</v>
      </c>
      <c r="IWU1" s="45" t="s">
        <v>6806</v>
      </c>
      <c r="IWV1" s="45" t="s">
        <v>6807</v>
      </c>
      <c r="IWW1" s="45" t="s">
        <v>6808</v>
      </c>
      <c r="IWX1" s="45" t="s">
        <v>6809</v>
      </c>
      <c r="IWY1" s="45" t="s">
        <v>6810</v>
      </c>
      <c r="IWZ1" s="45" t="s">
        <v>6811</v>
      </c>
      <c r="IXA1" s="45" t="s">
        <v>6812</v>
      </c>
      <c r="IXB1" s="45" t="s">
        <v>6813</v>
      </c>
      <c r="IXC1" s="45" t="s">
        <v>6814</v>
      </c>
      <c r="IXD1" s="45" t="s">
        <v>6815</v>
      </c>
      <c r="IXE1" s="45" t="s">
        <v>6816</v>
      </c>
      <c r="IXF1" s="45" t="s">
        <v>6817</v>
      </c>
      <c r="IXG1" s="45" t="s">
        <v>6818</v>
      </c>
      <c r="IXH1" s="45" t="s">
        <v>6819</v>
      </c>
      <c r="IXI1" s="45" t="s">
        <v>6820</v>
      </c>
      <c r="IXJ1" s="45" t="s">
        <v>6821</v>
      </c>
      <c r="IXK1" s="45" t="s">
        <v>6822</v>
      </c>
      <c r="IXL1" s="45" t="s">
        <v>6823</v>
      </c>
      <c r="IXM1" s="45" t="s">
        <v>6824</v>
      </c>
      <c r="IXN1" s="45" t="s">
        <v>6825</v>
      </c>
      <c r="IXO1" s="45" t="s">
        <v>6826</v>
      </c>
      <c r="IXP1" s="45" t="s">
        <v>6827</v>
      </c>
      <c r="IXQ1" s="45" t="s">
        <v>6828</v>
      </c>
      <c r="IXR1" s="45" t="s">
        <v>6829</v>
      </c>
      <c r="IXS1" s="45" t="s">
        <v>6830</v>
      </c>
      <c r="IXT1" s="45" t="s">
        <v>6831</v>
      </c>
      <c r="IXU1" s="45" t="s">
        <v>6832</v>
      </c>
      <c r="IXV1" s="45" t="s">
        <v>6833</v>
      </c>
      <c r="IXW1" s="45" t="s">
        <v>6834</v>
      </c>
      <c r="IXX1" s="45" t="s">
        <v>6835</v>
      </c>
      <c r="IXY1" s="45" t="s">
        <v>6836</v>
      </c>
      <c r="IXZ1" s="45" t="s">
        <v>6837</v>
      </c>
      <c r="IYA1" s="45" t="s">
        <v>6838</v>
      </c>
      <c r="IYB1" s="45" t="s">
        <v>6839</v>
      </c>
      <c r="IYC1" s="45" t="s">
        <v>6840</v>
      </c>
      <c r="IYD1" s="45" t="s">
        <v>6841</v>
      </c>
      <c r="IYE1" s="45" t="s">
        <v>6842</v>
      </c>
      <c r="IYF1" s="45" t="s">
        <v>6843</v>
      </c>
      <c r="IYG1" s="45" t="s">
        <v>6844</v>
      </c>
      <c r="IYH1" s="45" t="s">
        <v>6845</v>
      </c>
      <c r="IYI1" s="45" t="s">
        <v>6846</v>
      </c>
      <c r="IYJ1" s="45" t="s">
        <v>6847</v>
      </c>
      <c r="IYK1" s="45" t="s">
        <v>6848</v>
      </c>
      <c r="IYL1" s="45" t="s">
        <v>6849</v>
      </c>
      <c r="IYM1" s="45" t="s">
        <v>6850</v>
      </c>
      <c r="IYN1" s="45" t="s">
        <v>6851</v>
      </c>
      <c r="IYO1" s="45" t="s">
        <v>6852</v>
      </c>
      <c r="IYP1" s="45" t="s">
        <v>6853</v>
      </c>
      <c r="IYQ1" s="45" t="s">
        <v>6854</v>
      </c>
      <c r="IYR1" s="45" t="s">
        <v>6855</v>
      </c>
      <c r="IYS1" s="45" t="s">
        <v>6856</v>
      </c>
      <c r="IYT1" s="45" t="s">
        <v>6857</v>
      </c>
      <c r="IYU1" s="45" t="s">
        <v>6858</v>
      </c>
      <c r="IYV1" s="45" t="s">
        <v>6859</v>
      </c>
      <c r="IYW1" s="45" t="s">
        <v>6860</v>
      </c>
      <c r="IYX1" s="45" t="s">
        <v>6861</v>
      </c>
      <c r="IYY1" s="45" t="s">
        <v>6862</v>
      </c>
      <c r="IYZ1" s="45" t="s">
        <v>6863</v>
      </c>
      <c r="IZA1" s="45" t="s">
        <v>6864</v>
      </c>
      <c r="IZB1" s="45" t="s">
        <v>6865</v>
      </c>
      <c r="IZC1" s="45" t="s">
        <v>6866</v>
      </c>
      <c r="IZD1" s="45" t="s">
        <v>6867</v>
      </c>
      <c r="IZE1" s="45" t="s">
        <v>6868</v>
      </c>
      <c r="IZF1" s="45" t="s">
        <v>6869</v>
      </c>
      <c r="IZG1" s="45" t="s">
        <v>6870</v>
      </c>
      <c r="IZH1" s="45" t="s">
        <v>6871</v>
      </c>
      <c r="IZI1" s="45" t="s">
        <v>6872</v>
      </c>
      <c r="IZJ1" s="45" t="s">
        <v>6873</v>
      </c>
      <c r="IZK1" s="45" t="s">
        <v>6874</v>
      </c>
      <c r="IZL1" s="45" t="s">
        <v>6875</v>
      </c>
      <c r="IZM1" s="45" t="s">
        <v>6876</v>
      </c>
      <c r="IZN1" s="45" t="s">
        <v>6877</v>
      </c>
      <c r="IZO1" s="45" t="s">
        <v>6878</v>
      </c>
      <c r="IZP1" s="45" t="s">
        <v>6879</v>
      </c>
      <c r="IZQ1" s="45" t="s">
        <v>6880</v>
      </c>
      <c r="IZR1" s="45" t="s">
        <v>6881</v>
      </c>
      <c r="IZS1" s="45" t="s">
        <v>6882</v>
      </c>
      <c r="IZT1" s="45" t="s">
        <v>6883</v>
      </c>
      <c r="IZU1" s="45" t="s">
        <v>6884</v>
      </c>
      <c r="IZV1" s="45" t="s">
        <v>6885</v>
      </c>
      <c r="IZW1" s="45" t="s">
        <v>6886</v>
      </c>
      <c r="IZX1" s="45" t="s">
        <v>6887</v>
      </c>
      <c r="IZY1" s="45" t="s">
        <v>6888</v>
      </c>
      <c r="IZZ1" s="45" t="s">
        <v>6889</v>
      </c>
      <c r="JAA1" s="45" t="s">
        <v>6890</v>
      </c>
      <c r="JAB1" s="45" t="s">
        <v>6891</v>
      </c>
      <c r="JAC1" s="45" t="s">
        <v>6892</v>
      </c>
      <c r="JAD1" s="45" t="s">
        <v>6893</v>
      </c>
      <c r="JAE1" s="45" t="s">
        <v>6894</v>
      </c>
      <c r="JAF1" s="45" t="s">
        <v>6895</v>
      </c>
      <c r="JAG1" s="45" t="s">
        <v>6896</v>
      </c>
      <c r="JAH1" s="45" t="s">
        <v>6897</v>
      </c>
      <c r="JAI1" s="45" t="s">
        <v>6898</v>
      </c>
      <c r="JAJ1" s="45" t="s">
        <v>6899</v>
      </c>
      <c r="JAK1" s="45" t="s">
        <v>6900</v>
      </c>
      <c r="JAL1" s="45" t="s">
        <v>6901</v>
      </c>
      <c r="JAM1" s="45" t="s">
        <v>6902</v>
      </c>
      <c r="JAN1" s="45" t="s">
        <v>6903</v>
      </c>
      <c r="JAO1" s="45" t="s">
        <v>6904</v>
      </c>
      <c r="JAP1" s="45" t="s">
        <v>6905</v>
      </c>
      <c r="JAQ1" s="45" t="s">
        <v>6906</v>
      </c>
      <c r="JAR1" s="45" t="s">
        <v>6907</v>
      </c>
      <c r="JAS1" s="45" t="s">
        <v>6908</v>
      </c>
      <c r="JAT1" s="45" t="s">
        <v>6909</v>
      </c>
      <c r="JAU1" s="45" t="s">
        <v>6910</v>
      </c>
      <c r="JAV1" s="45" t="s">
        <v>6911</v>
      </c>
      <c r="JAW1" s="45" t="s">
        <v>6912</v>
      </c>
      <c r="JAX1" s="45" t="s">
        <v>6913</v>
      </c>
      <c r="JAY1" s="45" t="s">
        <v>6914</v>
      </c>
      <c r="JAZ1" s="45" t="s">
        <v>6915</v>
      </c>
      <c r="JBA1" s="45" t="s">
        <v>6916</v>
      </c>
      <c r="JBB1" s="45" t="s">
        <v>6917</v>
      </c>
      <c r="JBC1" s="45" t="s">
        <v>6918</v>
      </c>
      <c r="JBD1" s="45" t="s">
        <v>6919</v>
      </c>
      <c r="JBE1" s="45" t="s">
        <v>6920</v>
      </c>
      <c r="JBF1" s="45" t="s">
        <v>6921</v>
      </c>
      <c r="JBG1" s="45" t="s">
        <v>6922</v>
      </c>
      <c r="JBH1" s="45" t="s">
        <v>6923</v>
      </c>
      <c r="JBI1" s="45" t="s">
        <v>6924</v>
      </c>
      <c r="JBJ1" s="45" t="s">
        <v>6925</v>
      </c>
      <c r="JBK1" s="45" t="s">
        <v>6926</v>
      </c>
      <c r="JBL1" s="45" t="s">
        <v>6927</v>
      </c>
      <c r="JBM1" s="45" t="s">
        <v>6928</v>
      </c>
      <c r="JBN1" s="45" t="s">
        <v>6929</v>
      </c>
      <c r="JBO1" s="45" t="s">
        <v>6930</v>
      </c>
      <c r="JBP1" s="45" t="s">
        <v>6931</v>
      </c>
      <c r="JBQ1" s="45" t="s">
        <v>6932</v>
      </c>
      <c r="JBR1" s="45" t="s">
        <v>6933</v>
      </c>
      <c r="JBS1" s="45" t="s">
        <v>6934</v>
      </c>
      <c r="JBT1" s="45" t="s">
        <v>6935</v>
      </c>
      <c r="JBU1" s="45" t="s">
        <v>6936</v>
      </c>
      <c r="JBV1" s="45" t="s">
        <v>6937</v>
      </c>
      <c r="JBW1" s="45" t="s">
        <v>6938</v>
      </c>
      <c r="JBX1" s="45" t="s">
        <v>6939</v>
      </c>
      <c r="JBY1" s="45" t="s">
        <v>6940</v>
      </c>
      <c r="JBZ1" s="45" t="s">
        <v>6941</v>
      </c>
      <c r="JCA1" s="45" t="s">
        <v>6942</v>
      </c>
      <c r="JCB1" s="45" t="s">
        <v>6943</v>
      </c>
      <c r="JCC1" s="45" t="s">
        <v>6944</v>
      </c>
      <c r="JCD1" s="45" t="s">
        <v>6945</v>
      </c>
      <c r="JCE1" s="45" t="s">
        <v>6946</v>
      </c>
      <c r="JCF1" s="45" t="s">
        <v>6947</v>
      </c>
      <c r="JCG1" s="45" t="s">
        <v>6948</v>
      </c>
      <c r="JCH1" s="45" t="s">
        <v>6949</v>
      </c>
      <c r="JCI1" s="45" t="s">
        <v>6950</v>
      </c>
      <c r="JCJ1" s="45" t="s">
        <v>6951</v>
      </c>
      <c r="JCK1" s="45" t="s">
        <v>6952</v>
      </c>
      <c r="JCL1" s="45" t="s">
        <v>6953</v>
      </c>
      <c r="JCM1" s="45" t="s">
        <v>6954</v>
      </c>
      <c r="JCN1" s="45" t="s">
        <v>6955</v>
      </c>
      <c r="JCO1" s="45" t="s">
        <v>6956</v>
      </c>
      <c r="JCP1" s="45" t="s">
        <v>6957</v>
      </c>
      <c r="JCQ1" s="45" t="s">
        <v>6958</v>
      </c>
      <c r="JCR1" s="45" t="s">
        <v>6959</v>
      </c>
      <c r="JCS1" s="45" t="s">
        <v>6960</v>
      </c>
      <c r="JCT1" s="45" t="s">
        <v>6961</v>
      </c>
      <c r="JCU1" s="45" t="s">
        <v>6962</v>
      </c>
      <c r="JCV1" s="45" t="s">
        <v>6963</v>
      </c>
      <c r="JCW1" s="45" t="s">
        <v>6964</v>
      </c>
      <c r="JCX1" s="45" t="s">
        <v>6965</v>
      </c>
      <c r="JCY1" s="45" t="s">
        <v>6966</v>
      </c>
      <c r="JCZ1" s="45" t="s">
        <v>6967</v>
      </c>
      <c r="JDA1" s="45" t="s">
        <v>6968</v>
      </c>
      <c r="JDB1" s="45" t="s">
        <v>6969</v>
      </c>
      <c r="JDC1" s="45" t="s">
        <v>6970</v>
      </c>
      <c r="JDD1" s="45" t="s">
        <v>6971</v>
      </c>
      <c r="JDE1" s="45" t="s">
        <v>6972</v>
      </c>
      <c r="JDF1" s="45" t="s">
        <v>6973</v>
      </c>
      <c r="JDG1" s="45" t="s">
        <v>6974</v>
      </c>
      <c r="JDH1" s="45" t="s">
        <v>6975</v>
      </c>
      <c r="JDI1" s="45" t="s">
        <v>6976</v>
      </c>
      <c r="JDJ1" s="45" t="s">
        <v>6977</v>
      </c>
      <c r="JDK1" s="45" t="s">
        <v>6978</v>
      </c>
      <c r="JDL1" s="45" t="s">
        <v>6979</v>
      </c>
      <c r="JDM1" s="45" t="s">
        <v>6980</v>
      </c>
      <c r="JDN1" s="45" t="s">
        <v>6981</v>
      </c>
      <c r="JDO1" s="45" t="s">
        <v>6982</v>
      </c>
      <c r="JDP1" s="45" t="s">
        <v>6983</v>
      </c>
      <c r="JDQ1" s="45" t="s">
        <v>6984</v>
      </c>
      <c r="JDR1" s="45" t="s">
        <v>6985</v>
      </c>
      <c r="JDS1" s="45" t="s">
        <v>6986</v>
      </c>
      <c r="JDT1" s="45" t="s">
        <v>6987</v>
      </c>
      <c r="JDU1" s="45" t="s">
        <v>6988</v>
      </c>
      <c r="JDV1" s="45" t="s">
        <v>6989</v>
      </c>
      <c r="JDW1" s="45" t="s">
        <v>6990</v>
      </c>
      <c r="JDX1" s="45" t="s">
        <v>6991</v>
      </c>
      <c r="JDY1" s="45" t="s">
        <v>6992</v>
      </c>
      <c r="JDZ1" s="45" t="s">
        <v>6993</v>
      </c>
      <c r="JEA1" s="45" t="s">
        <v>6994</v>
      </c>
      <c r="JEB1" s="45" t="s">
        <v>6995</v>
      </c>
      <c r="JEC1" s="45" t="s">
        <v>6996</v>
      </c>
      <c r="JED1" s="45" t="s">
        <v>6997</v>
      </c>
      <c r="JEE1" s="45" t="s">
        <v>6998</v>
      </c>
      <c r="JEF1" s="45" t="s">
        <v>6999</v>
      </c>
      <c r="JEG1" s="45" t="s">
        <v>7000</v>
      </c>
      <c r="JEH1" s="45" t="s">
        <v>7001</v>
      </c>
      <c r="JEI1" s="45" t="s">
        <v>7002</v>
      </c>
      <c r="JEJ1" s="45" t="s">
        <v>7003</v>
      </c>
      <c r="JEK1" s="45" t="s">
        <v>7004</v>
      </c>
      <c r="JEL1" s="45" t="s">
        <v>7005</v>
      </c>
      <c r="JEM1" s="45" t="s">
        <v>7006</v>
      </c>
      <c r="JEN1" s="45" t="s">
        <v>7007</v>
      </c>
      <c r="JEO1" s="45" t="s">
        <v>7008</v>
      </c>
      <c r="JEP1" s="45" t="s">
        <v>7009</v>
      </c>
      <c r="JEQ1" s="45" t="s">
        <v>7010</v>
      </c>
      <c r="JER1" s="45" t="s">
        <v>7011</v>
      </c>
      <c r="JES1" s="45" t="s">
        <v>7012</v>
      </c>
      <c r="JET1" s="45" t="s">
        <v>7013</v>
      </c>
      <c r="JEU1" s="45" t="s">
        <v>7014</v>
      </c>
      <c r="JEV1" s="45" t="s">
        <v>7015</v>
      </c>
      <c r="JEW1" s="45" t="s">
        <v>7016</v>
      </c>
      <c r="JEX1" s="45" t="s">
        <v>7017</v>
      </c>
      <c r="JEY1" s="45" t="s">
        <v>7018</v>
      </c>
      <c r="JEZ1" s="45" t="s">
        <v>7019</v>
      </c>
      <c r="JFA1" s="45" t="s">
        <v>7020</v>
      </c>
      <c r="JFB1" s="45" t="s">
        <v>7021</v>
      </c>
      <c r="JFC1" s="45" t="s">
        <v>7022</v>
      </c>
      <c r="JFD1" s="45" t="s">
        <v>7023</v>
      </c>
      <c r="JFE1" s="45" t="s">
        <v>7024</v>
      </c>
      <c r="JFF1" s="45" t="s">
        <v>7025</v>
      </c>
      <c r="JFG1" s="45" t="s">
        <v>7026</v>
      </c>
      <c r="JFH1" s="45" t="s">
        <v>7027</v>
      </c>
      <c r="JFI1" s="45" t="s">
        <v>7028</v>
      </c>
      <c r="JFJ1" s="45" t="s">
        <v>7029</v>
      </c>
      <c r="JFK1" s="45" t="s">
        <v>7030</v>
      </c>
      <c r="JFL1" s="45" t="s">
        <v>7031</v>
      </c>
      <c r="JFM1" s="45" t="s">
        <v>7032</v>
      </c>
      <c r="JFN1" s="45" t="s">
        <v>7033</v>
      </c>
      <c r="JFO1" s="45" t="s">
        <v>7034</v>
      </c>
      <c r="JFP1" s="45" t="s">
        <v>7035</v>
      </c>
      <c r="JFQ1" s="45" t="s">
        <v>7036</v>
      </c>
      <c r="JFR1" s="45" t="s">
        <v>7037</v>
      </c>
      <c r="JFS1" s="45" t="s">
        <v>7038</v>
      </c>
      <c r="JFT1" s="45" t="s">
        <v>7039</v>
      </c>
      <c r="JFU1" s="45" t="s">
        <v>7040</v>
      </c>
      <c r="JFV1" s="45" t="s">
        <v>7041</v>
      </c>
      <c r="JFW1" s="45" t="s">
        <v>7042</v>
      </c>
      <c r="JFX1" s="45" t="s">
        <v>7043</v>
      </c>
      <c r="JFY1" s="45" t="s">
        <v>7044</v>
      </c>
      <c r="JFZ1" s="45" t="s">
        <v>7045</v>
      </c>
      <c r="JGA1" s="45" t="s">
        <v>7046</v>
      </c>
      <c r="JGB1" s="45" t="s">
        <v>7047</v>
      </c>
      <c r="JGC1" s="45" t="s">
        <v>7048</v>
      </c>
      <c r="JGD1" s="45" t="s">
        <v>7049</v>
      </c>
      <c r="JGE1" s="45" t="s">
        <v>7050</v>
      </c>
      <c r="JGF1" s="45" t="s">
        <v>7051</v>
      </c>
      <c r="JGG1" s="45" t="s">
        <v>7052</v>
      </c>
      <c r="JGH1" s="45" t="s">
        <v>7053</v>
      </c>
      <c r="JGI1" s="45" t="s">
        <v>7054</v>
      </c>
      <c r="JGJ1" s="45" t="s">
        <v>7055</v>
      </c>
      <c r="JGK1" s="45" t="s">
        <v>7056</v>
      </c>
      <c r="JGL1" s="45" t="s">
        <v>7057</v>
      </c>
      <c r="JGM1" s="45" t="s">
        <v>7058</v>
      </c>
      <c r="JGN1" s="45" t="s">
        <v>7059</v>
      </c>
      <c r="JGO1" s="45" t="s">
        <v>7060</v>
      </c>
      <c r="JGP1" s="45" t="s">
        <v>7061</v>
      </c>
      <c r="JGQ1" s="45" t="s">
        <v>7062</v>
      </c>
      <c r="JGR1" s="45" t="s">
        <v>7063</v>
      </c>
      <c r="JGS1" s="45" t="s">
        <v>7064</v>
      </c>
      <c r="JGT1" s="45" t="s">
        <v>7065</v>
      </c>
      <c r="JGU1" s="45" t="s">
        <v>7066</v>
      </c>
      <c r="JGV1" s="45" t="s">
        <v>7067</v>
      </c>
      <c r="JGW1" s="45" t="s">
        <v>7068</v>
      </c>
      <c r="JGX1" s="45" t="s">
        <v>7069</v>
      </c>
      <c r="JGY1" s="45" t="s">
        <v>7070</v>
      </c>
      <c r="JGZ1" s="45" t="s">
        <v>7071</v>
      </c>
      <c r="JHA1" s="45" t="s">
        <v>7072</v>
      </c>
      <c r="JHB1" s="45" t="s">
        <v>7073</v>
      </c>
      <c r="JHC1" s="45" t="s">
        <v>7074</v>
      </c>
      <c r="JHD1" s="45" t="s">
        <v>7075</v>
      </c>
      <c r="JHE1" s="45" t="s">
        <v>7076</v>
      </c>
      <c r="JHF1" s="45" t="s">
        <v>7077</v>
      </c>
      <c r="JHG1" s="45" t="s">
        <v>7078</v>
      </c>
      <c r="JHH1" s="45" t="s">
        <v>7079</v>
      </c>
      <c r="JHI1" s="45" t="s">
        <v>7080</v>
      </c>
      <c r="JHJ1" s="45" t="s">
        <v>7081</v>
      </c>
      <c r="JHK1" s="45" t="s">
        <v>7082</v>
      </c>
      <c r="JHL1" s="45" t="s">
        <v>7083</v>
      </c>
      <c r="JHM1" s="45" t="s">
        <v>7084</v>
      </c>
      <c r="JHN1" s="45" t="s">
        <v>7085</v>
      </c>
      <c r="JHO1" s="45" t="s">
        <v>7086</v>
      </c>
      <c r="JHP1" s="45" t="s">
        <v>7087</v>
      </c>
      <c r="JHQ1" s="45" t="s">
        <v>7088</v>
      </c>
      <c r="JHR1" s="45" t="s">
        <v>7089</v>
      </c>
      <c r="JHS1" s="45" t="s">
        <v>7090</v>
      </c>
      <c r="JHT1" s="45" t="s">
        <v>7091</v>
      </c>
      <c r="JHU1" s="45" t="s">
        <v>7092</v>
      </c>
      <c r="JHV1" s="45" t="s">
        <v>7093</v>
      </c>
      <c r="JHW1" s="45" t="s">
        <v>7094</v>
      </c>
      <c r="JHX1" s="45" t="s">
        <v>7095</v>
      </c>
      <c r="JHY1" s="45" t="s">
        <v>7096</v>
      </c>
      <c r="JHZ1" s="45" t="s">
        <v>7097</v>
      </c>
      <c r="JIA1" s="45" t="s">
        <v>7098</v>
      </c>
      <c r="JIB1" s="45" t="s">
        <v>7099</v>
      </c>
      <c r="JIC1" s="45" t="s">
        <v>7100</v>
      </c>
      <c r="JID1" s="45" t="s">
        <v>7101</v>
      </c>
      <c r="JIE1" s="45" t="s">
        <v>7102</v>
      </c>
      <c r="JIF1" s="45" t="s">
        <v>7103</v>
      </c>
      <c r="JIG1" s="45" t="s">
        <v>7104</v>
      </c>
      <c r="JIH1" s="45" t="s">
        <v>7105</v>
      </c>
      <c r="JII1" s="45" t="s">
        <v>7106</v>
      </c>
      <c r="JIJ1" s="45" t="s">
        <v>7107</v>
      </c>
      <c r="JIK1" s="45" t="s">
        <v>7108</v>
      </c>
      <c r="JIL1" s="45" t="s">
        <v>7109</v>
      </c>
      <c r="JIM1" s="45" t="s">
        <v>7110</v>
      </c>
      <c r="JIN1" s="45" t="s">
        <v>7111</v>
      </c>
      <c r="JIO1" s="45" t="s">
        <v>7112</v>
      </c>
      <c r="JIP1" s="45" t="s">
        <v>7113</v>
      </c>
      <c r="JIQ1" s="45" t="s">
        <v>7114</v>
      </c>
      <c r="JIR1" s="45" t="s">
        <v>7115</v>
      </c>
      <c r="JIS1" s="45" t="s">
        <v>7116</v>
      </c>
      <c r="JIT1" s="45" t="s">
        <v>7117</v>
      </c>
      <c r="JIU1" s="45" t="s">
        <v>7118</v>
      </c>
      <c r="JIV1" s="45" t="s">
        <v>7119</v>
      </c>
      <c r="JIW1" s="45" t="s">
        <v>7120</v>
      </c>
      <c r="JIX1" s="45" t="s">
        <v>7121</v>
      </c>
      <c r="JIY1" s="45" t="s">
        <v>7122</v>
      </c>
      <c r="JIZ1" s="45" t="s">
        <v>7123</v>
      </c>
      <c r="JJA1" s="45" t="s">
        <v>7124</v>
      </c>
      <c r="JJB1" s="45" t="s">
        <v>7125</v>
      </c>
      <c r="JJC1" s="45" t="s">
        <v>7126</v>
      </c>
      <c r="JJD1" s="45" t="s">
        <v>7127</v>
      </c>
      <c r="JJE1" s="45" t="s">
        <v>7128</v>
      </c>
      <c r="JJF1" s="45" t="s">
        <v>7129</v>
      </c>
      <c r="JJG1" s="45" t="s">
        <v>7130</v>
      </c>
      <c r="JJH1" s="45" t="s">
        <v>7131</v>
      </c>
      <c r="JJI1" s="45" t="s">
        <v>7132</v>
      </c>
      <c r="JJJ1" s="45" t="s">
        <v>7133</v>
      </c>
      <c r="JJK1" s="45" t="s">
        <v>7134</v>
      </c>
      <c r="JJL1" s="45" t="s">
        <v>7135</v>
      </c>
      <c r="JJM1" s="45" t="s">
        <v>7136</v>
      </c>
      <c r="JJN1" s="45" t="s">
        <v>7137</v>
      </c>
      <c r="JJO1" s="45" t="s">
        <v>7138</v>
      </c>
      <c r="JJP1" s="45" t="s">
        <v>7139</v>
      </c>
      <c r="JJQ1" s="45" t="s">
        <v>7140</v>
      </c>
      <c r="JJR1" s="45" t="s">
        <v>7141</v>
      </c>
      <c r="JJS1" s="45" t="s">
        <v>7142</v>
      </c>
      <c r="JJT1" s="45" t="s">
        <v>7143</v>
      </c>
      <c r="JJU1" s="45" t="s">
        <v>7144</v>
      </c>
      <c r="JJV1" s="45" t="s">
        <v>7145</v>
      </c>
      <c r="JJW1" s="45" t="s">
        <v>7146</v>
      </c>
      <c r="JJX1" s="45" t="s">
        <v>7147</v>
      </c>
      <c r="JJY1" s="45" t="s">
        <v>7148</v>
      </c>
      <c r="JJZ1" s="45" t="s">
        <v>7149</v>
      </c>
      <c r="JKA1" s="45" t="s">
        <v>7150</v>
      </c>
      <c r="JKB1" s="45" t="s">
        <v>7151</v>
      </c>
      <c r="JKC1" s="45" t="s">
        <v>7152</v>
      </c>
      <c r="JKD1" s="45" t="s">
        <v>7153</v>
      </c>
      <c r="JKE1" s="45" t="s">
        <v>7154</v>
      </c>
      <c r="JKF1" s="45" t="s">
        <v>7155</v>
      </c>
      <c r="JKG1" s="45" t="s">
        <v>7156</v>
      </c>
      <c r="JKH1" s="45" t="s">
        <v>7157</v>
      </c>
      <c r="JKI1" s="45" t="s">
        <v>7158</v>
      </c>
      <c r="JKJ1" s="45" t="s">
        <v>7159</v>
      </c>
      <c r="JKK1" s="45" t="s">
        <v>7160</v>
      </c>
      <c r="JKL1" s="45" t="s">
        <v>7161</v>
      </c>
      <c r="JKM1" s="45" t="s">
        <v>7162</v>
      </c>
      <c r="JKN1" s="45" t="s">
        <v>7163</v>
      </c>
      <c r="JKO1" s="45" t="s">
        <v>7164</v>
      </c>
      <c r="JKP1" s="45" t="s">
        <v>7165</v>
      </c>
      <c r="JKQ1" s="45" t="s">
        <v>7166</v>
      </c>
      <c r="JKR1" s="45" t="s">
        <v>7167</v>
      </c>
      <c r="JKS1" s="45" t="s">
        <v>7168</v>
      </c>
      <c r="JKT1" s="45" t="s">
        <v>7169</v>
      </c>
      <c r="JKU1" s="45" t="s">
        <v>7170</v>
      </c>
      <c r="JKV1" s="45" t="s">
        <v>7171</v>
      </c>
      <c r="JKW1" s="45" t="s">
        <v>7172</v>
      </c>
      <c r="JKX1" s="45" t="s">
        <v>7173</v>
      </c>
      <c r="JKY1" s="45" t="s">
        <v>7174</v>
      </c>
      <c r="JKZ1" s="45" t="s">
        <v>7175</v>
      </c>
      <c r="JLA1" s="45" t="s">
        <v>7176</v>
      </c>
      <c r="JLB1" s="45" t="s">
        <v>7177</v>
      </c>
      <c r="JLC1" s="45" t="s">
        <v>7178</v>
      </c>
      <c r="JLD1" s="45" t="s">
        <v>7179</v>
      </c>
      <c r="JLE1" s="45" t="s">
        <v>7180</v>
      </c>
      <c r="JLF1" s="45" t="s">
        <v>7181</v>
      </c>
      <c r="JLG1" s="45" t="s">
        <v>7182</v>
      </c>
      <c r="JLH1" s="45" t="s">
        <v>7183</v>
      </c>
      <c r="JLI1" s="45" t="s">
        <v>7184</v>
      </c>
      <c r="JLJ1" s="45" t="s">
        <v>7185</v>
      </c>
      <c r="JLK1" s="45" t="s">
        <v>7186</v>
      </c>
      <c r="JLL1" s="45" t="s">
        <v>7187</v>
      </c>
      <c r="JLM1" s="45" t="s">
        <v>7188</v>
      </c>
      <c r="JLN1" s="45" t="s">
        <v>7189</v>
      </c>
      <c r="JLO1" s="45" t="s">
        <v>7190</v>
      </c>
      <c r="JLP1" s="45" t="s">
        <v>7191</v>
      </c>
      <c r="JLQ1" s="45" t="s">
        <v>7192</v>
      </c>
      <c r="JLR1" s="45" t="s">
        <v>7193</v>
      </c>
      <c r="JLS1" s="45" t="s">
        <v>7194</v>
      </c>
      <c r="JLT1" s="45" t="s">
        <v>7195</v>
      </c>
      <c r="JLU1" s="45" t="s">
        <v>7196</v>
      </c>
      <c r="JLV1" s="45" t="s">
        <v>7197</v>
      </c>
      <c r="JLW1" s="45" t="s">
        <v>7198</v>
      </c>
      <c r="JLX1" s="45" t="s">
        <v>7199</v>
      </c>
      <c r="JLY1" s="45" t="s">
        <v>7200</v>
      </c>
      <c r="JLZ1" s="45" t="s">
        <v>7201</v>
      </c>
      <c r="JMA1" s="45" t="s">
        <v>7202</v>
      </c>
      <c r="JMB1" s="45" t="s">
        <v>7203</v>
      </c>
      <c r="JMC1" s="45" t="s">
        <v>7204</v>
      </c>
      <c r="JMD1" s="45" t="s">
        <v>7205</v>
      </c>
      <c r="JME1" s="45" t="s">
        <v>7206</v>
      </c>
      <c r="JMF1" s="45" t="s">
        <v>7207</v>
      </c>
      <c r="JMG1" s="45" t="s">
        <v>7208</v>
      </c>
      <c r="JMH1" s="45" t="s">
        <v>7209</v>
      </c>
      <c r="JMI1" s="45" t="s">
        <v>7210</v>
      </c>
      <c r="JMJ1" s="45" t="s">
        <v>7211</v>
      </c>
      <c r="JMK1" s="45" t="s">
        <v>7212</v>
      </c>
      <c r="JML1" s="45" t="s">
        <v>7213</v>
      </c>
      <c r="JMM1" s="45" t="s">
        <v>7214</v>
      </c>
      <c r="JMN1" s="45" t="s">
        <v>7215</v>
      </c>
      <c r="JMO1" s="45" t="s">
        <v>7216</v>
      </c>
      <c r="JMP1" s="45" t="s">
        <v>7217</v>
      </c>
      <c r="JMQ1" s="45" t="s">
        <v>7218</v>
      </c>
      <c r="JMR1" s="45" t="s">
        <v>7219</v>
      </c>
      <c r="JMS1" s="45" t="s">
        <v>7220</v>
      </c>
      <c r="JMT1" s="45" t="s">
        <v>7221</v>
      </c>
      <c r="JMU1" s="45" t="s">
        <v>7222</v>
      </c>
      <c r="JMV1" s="45" t="s">
        <v>7223</v>
      </c>
      <c r="JMW1" s="45" t="s">
        <v>7224</v>
      </c>
      <c r="JMX1" s="45" t="s">
        <v>7225</v>
      </c>
      <c r="JMY1" s="45" t="s">
        <v>7226</v>
      </c>
      <c r="JMZ1" s="45" t="s">
        <v>7227</v>
      </c>
      <c r="JNA1" s="45" t="s">
        <v>7228</v>
      </c>
      <c r="JNB1" s="45" t="s">
        <v>7229</v>
      </c>
      <c r="JNC1" s="45" t="s">
        <v>7230</v>
      </c>
      <c r="JND1" s="45" t="s">
        <v>7231</v>
      </c>
      <c r="JNE1" s="45" t="s">
        <v>7232</v>
      </c>
      <c r="JNF1" s="45" t="s">
        <v>7233</v>
      </c>
      <c r="JNG1" s="45" t="s">
        <v>7234</v>
      </c>
      <c r="JNH1" s="45" t="s">
        <v>7235</v>
      </c>
      <c r="JNI1" s="45" t="s">
        <v>7236</v>
      </c>
      <c r="JNJ1" s="45" t="s">
        <v>7237</v>
      </c>
      <c r="JNK1" s="45" t="s">
        <v>7238</v>
      </c>
      <c r="JNL1" s="45" t="s">
        <v>7239</v>
      </c>
      <c r="JNM1" s="45" t="s">
        <v>7240</v>
      </c>
      <c r="JNN1" s="45" t="s">
        <v>7241</v>
      </c>
      <c r="JNO1" s="45" t="s">
        <v>7242</v>
      </c>
      <c r="JNP1" s="45" t="s">
        <v>7243</v>
      </c>
      <c r="JNQ1" s="45" t="s">
        <v>7244</v>
      </c>
      <c r="JNR1" s="45" t="s">
        <v>7245</v>
      </c>
      <c r="JNS1" s="45" t="s">
        <v>7246</v>
      </c>
      <c r="JNT1" s="45" t="s">
        <v>7247</v>
      </c>
      <c r="JNU1" s="45" t="s">
        <v>7248</v>
      </c>
      <c r="JNV1" s="45" t="s">
        <v>7249</v>
      </c>
      <c r="JNW1" s="45" t="s">
        <v>7250</v>
      </c>
      <c r="JNX1" s="45" t="s">
        <v>7251</v>
      </c>
      <c r="JNY1" s="45" t="s">
        <v>7252</v>
      </c>
      <c r="JNZ1" s="45" t="s">
        <v>7253</v>
      </c>
      <c r="JOA1" s="45" t="s">
        <v>7254</v>
      </c>
      <c r="JOB1" s="45" t="s">
        <v>7255</v>
      </c>
      <c r="JOC1" s="45" t="s">
        <v>7256</v>
      </c>
      <c r="JOD1" s="45" t="s">
        <v>7257</v>
      </c>
      <c r="JOE1" s="45" t="s">
        <v>7258</v>
      </c>
      <c r="JOF1" s="45" t="s">
        <v>7259</v>
      </c>
      <c r="JOG1" s="45" t="s">
        <v>7260</v>
      </c>
      <c r="JOH1" s="45" t="s">
        <v>7261</v>
      </c>
      <c r="JOI1" s="45" t="s">
        <v>7262</v>
      </c>
      <c r="JOJ1" s="45" t="s">
        <v>7263</v>
      </c>
      <c r="JOK1" s="45" t="s">
        <v>7264</v>
      </c>
      <c r="JOL1" s="45" t="s">
        <v>7265</v>
      </c>
      <c r="JOM1" s="45" t="s">
        <v>7266</v>
      </c>
      <c r="JON1" s="45" t="s">
        <v>7267</v>
      </c>
      <c r="JOO1" s="45" t="s">
        <v>7268</v>
      </c>
      <c r="JOP1" s="45" t="s">
        <v>7269</v>
      </c>
      <c r="JOQ1" s="45" t="s">
        <v>7270</v>
      </c>
      <c r="JOR1" s="45" t="s">
        <v>7271</v>
      </c>
      <c r="JOS1" s="45" t="s">
        <v>7272</v>
      </c>
      <c r="JOT1" s="45" t="s">
        <v>7273</v>
      </c>
      <c r="JOU1" s="45" t="s">
        <v>7274</v>
      </c>
      <c r="JOV1" s="45" t="s">
        <v>7275</v>
      </c>
      <c r="JOW1" s="45" t="s">
        <v>7276</v>
      </c>
      <c r="JOX1" s="45" t="s">
        <v>7277</v>
      </c>
      <c r="JOY1" s="45" t="s">
        <v>7278</v>
      </c>
      <c r="JOZ1" s="45" t="s">
        <v>7279</v>
      </c>
      <c r="JPA1" s="45" t="s">
        <v>7280</v>
      </c>
      <c r="JPB1" s="45" t="s">
        <v>7281</v>
      </c>
      <c r="JPC1" s="45" t="s">
        <v>7282</v>
      </c>
      <c r="JPD1" s="45" t="s">
        <v>7283</v>
      </c>
      <c r="JPE1" s="45" t="s">
        <v>7284</v>
      </c>
      <c r="JPF1" s="45" t="s">
        <v>7285</v>
      </c>
      <c r="JPG1" s="45" t="s">
        <v>7286</v>
      </c>
      <c r="JPH1" s="45" t="s">
        <v>7287</v>
      </c>
      <c r="JPI1" s="45" t="s">
        <v>7288</v>
      </c>
      <c r="JPJ1" s="45" t="s">
        <v>7289</v>
      </c>
      <c r="JPK1" s="45" t="s">
        <v>7290</v>
      </c>
      <c r="JPL1" s="45" t="s">
        <v>7291</v>
      </c>
      <c r="JPM1" s="45" t="s">
        <v>7292</v>
      </c>
      <c r="JPN1" s="45" t="s">
        <v>7293</v>
      </c>
      <c r="JPO1" s="45" t="s">
        <v>7294</v>
      </c>
      <c r="JPP1" s="45" t="s">
        <v>7295</v>
      </c>
      <c r="JPQ1" s="45" t="s">
        <v>7296</v>
      </c>
      <c r="JPR1" s="45" t="s">
        <v>7297</v>
      </c>
      <c r="JPS1" s="45" t="s">
        <v>7298</v>
      </c>
      <c r="JPT1" s="45" t="s">
        <v>7299</v>
      </c>
      <c r="JPU1" s="45" t="s">
        <v>7300</v>
      </c>
      <c r="JPV1" s="45" t="s">
        <v>7301</v>
      </c>
      <c r="JPW1" s="45" t="s">
        <v>7302</v>
      </c>
      <c r="JPX1" s="45" t="s">
        <v>7303</v>
      </c>
      <c r="JPY1" s="45" t="s">
        <v>7304</v>
      </c>
      <c r="JPZ1" s="45" t="s">
        <v>7305</v>
      </c>
      <c r="JQA1" s="45" t="s">
        <v>7306</v>
      </c>
      <c r="JQB1" s="45" t="s">
        <v>7307</v>
      </c>
      <c r="JQC1" s="45" t="s">
        <v>7308</v>
      </c>
      <c r="JQD1" s="45" t="s">
        <v>7309</v>
      </c>
      <c r="JQE1" s="45" t="s">
        <v>7310</v>
      </c>
      <c r="JQF1" s="45" t="s">
        <v>7311</v>
      </c>
      <c r="JQG1" s="45" t="s">
        <v>7312</v>
      </c>
      <c r="JQH1" s="45" t="s">
        <v>7313</v>
      </c>
      <c r="JQI1" s="45" t="s">
        <v>7314</v>
      </c>
      <c r="JQJ1" s="45" t="s">
        <v>7315</v>
      </c>
      <c r="JQK1" s="45" t="s">
        <v>7316</v>
      </c>
      <c r="JQL1" s="45" t="s">
        <v>7317</v>
      </c>
      <c r="JQM1" s="45" t="s">
        <v>7318</v>
      </c>
      <c r="JQN1" s="45" t="s">
        <v>7319</v>
      </c>
      <c r="JQO1" s="45" t="s">
        <v>7320</v>
      </c>
      <c r="JQP1" s="45" t="s">
        <v>7321</v>
      </c>
      <c r="JQQ1" s="45" t="s">
        <v>7322</v>
      </c>
      <c r="JQR1" s="45" t="s">
        <v>7323</v>
      </c>
      <c r="JQS1" s="45" t="s">
        <v>7324</v>
      </c>
      <c r="JQT1" s="45" t="s">
        <v>7325</v>
      </c>
      <c r="JQU1" s="45" t="s">
        <v>7326</v>
      </c>
      <c r="JQV1" s="45" t="s">
        <v>7327</v>
      </c>
      <c r="JQW1" s="45" t="s">
        <v>7328</v>
      </c>
      <c r="JQX1" s="45" t="s">
        <v>7329</v>
      </c>
      <c r="JQY1" s="45" t="s">
        <v>7330</v>
      </c>
      <c r="JQZ1" s="45" t="s">
        <v>7331</v>
      </c>
      <c r="JRA1" s="45" t="s">
        <v>7332</v>
      </c>
      <c r="JRB1" s="45" t="s">
        <v>7333</v>
      </c>
      <c r="JRC1" s="45" t="s">
        <v>7334</v>
      </c>
      <c r="JRD1" s="45" t="s">
        <v>7335</v>
      </c>
      <c r="JRE1" s="45" t="s">
        <v>7336</v>
      </c>
      <c r="JRF1" s="45" t="s">
        <v>7337</v>
      </c>
      <c r="JRG1" s="45" t="s">
        <v>7338</v>
      </c>
      <c r="JRH1" s="45" t="s">
        <v>7339</v>
      </c>
      <c r="JRI1" s="45" t="s">
        <v>7340</v>
      </c>
      <c r="JRJ1" s="45" t="s">
        <v>7341</v>
      </c>
      <c r="JRK1" s="45" t="s">
        <v>7342</v>
      </c>
      <c r="JRL1" s="45" t="s">
        <v>7343</v>
      </c>
      <c r="JRM1" s="45" t="s">
        <v>7344</v>
      </c>
      <c r="JRN1" s="45" t="s">
        <v>7345</v>
      </c>
      <c r="JRO1" s="45" t="s">
        <v>7346</v>
      </c>
      <c r="JRP1" s="45" t="s">
        <v>7347</v>
      </c>
      <c r="JRQ1" s="45" t="s">
        <v>7348</v>
      </c>
      <c r="JRR1" s="45" t="s">
        <v>7349</v>
      </c>
      <c r="JRS1" s="45" t="s">
        <v>7350</v>
      </c>
      <c r="JRT1" s="45" t="s">
        <v>7351</v>
      </c>
      <c r="JRU1" s="45" t="s">
        <v>7352</v>
      </c>
      <c r="JRV1" s="45" t="s">
        <v>7353</v>
      </c>
      <c r="JRW1" s="45" t="s">
        <v>7354</v>
      </c>
      <c r="JRX1" s="45" t="s">
        <v>7355</v>
      </c>
      <c r="JRY1" s="45" t="s">
        <v>7356</v>
      </c>
      <c r="JRZ1" s="45" t="s">
        <v>7357</v>
      </c>
      <c r="JSA1" s="45" t="s">
        <v>7358</v>
      </c>
      <c r="JSB1" s="45" t="s">
        <v>7359</v>
      </c>
      <c r="JSC1" s="45" t="s">
        <v>7360</v>
      </c>
      <c r="JSD1" s="45" t="s">
        <v>7361</v>
      </c>
      <c r="JSE1" s="45" t="s">
        <v>7362</v>
      </c>
      <c r="JSF1" s="45" t="s">
        <v>7363</v>
      </c>
      <c r="JSG1" s="45" t="s">
        <v>7364</v>
      </c>
      <c r="JSH1" s="45" t="s">
        <v>7365</v>
      </c>
      <c r="JSI1" s="45" t="s">
        <v>7366</v>
      </c>
      <c r="JSJ1" s="45" t="s">
        <v>7367</v>
      </c>
      <c r="JSK1" s="45" t="s">
        <v>7368</v>
      </c>
      <c r="JSL1" s="45" t="s">
        <v>7369</v>
      </c>
      <c r="JSM1" s="45" t="s">
        <v>7370</v>
      </c>
      <c r="JSN1" s="45" t="s">
        <v>7371</v>
      </c>
      <c r="JSO1" s="45" t="s">
        <v>7372</v>
      </c>
      <c r="JSP1" s="45" t="s">
        <v>7373</v>
      </c>
      <c r="JSQ1" s="45" t="s">
        <v>7374</v>
      </c>
      <c r="JSR1" s="45" t="s">
        <v>7375</v>
      </c>
      <c r="JSS1" s="45" t="s">
        <v>7376</v>
      </c>
      <c r="JST1" s="45" t="s">
        <v>7377</v>
      </c>
      <c r="JSU1" s="45" t="s">
        <v>7378</v>
      </c>
      <c r="JSV1" s="45" t="s">
        <v>7379</v>
      </c>
      <c r="JSW1" s="45" t="s">
        <v>7380</v>
      </c>
      <c r="JSX1" s="45" t="s">
        <v>7381</v>
      </c>
      <c r="JSY1" s="45" t="s">
        <v>7382</v>
      </c>
      <c r="JSZ1" s="45" t="s">
        <v>7383</v>
      </c>
      <c r="JTA1" s="45" t="s">
        <v>7384</v>
      </c>
      <c r="JTB1" s="45" t="s">
        <v>7385</v>
      </c>
      <c r="JTC1" s="45" t="s">
        <v>7386</v>
      </c>
      <c r="JTD1" s="45" t="s">
        <v>7387</v>
      </c>
      <c r="JTE1" s="45" t="s">
        <v>7388</v>
      </c>
      <c r="JTF1" s="45" t="s">
        <v>7389</v>
      </c>
      <c r="JTG1" s="45" t="s">
        <v>7390</v>
      </c>
      <c r="JTH1" s="45" t="s">
        <v>7391</v>
      </c>
      <c r="JTI1" s="45" t="s">
        <v>7392</v>
      </c>
      <c r="JTJ1" s="45" t="s">
        <v>7393</v>
      </c>
      <c r="JTK1" s="45" t="s">
        <v>7394</v>
      </c>
      <c r="JTL1" s="45" t="s">
        <v>7395</v>
      </c>
      <c r="JTM1" s="45" t="s">
        <v>7396</v>
      </c>
      <c r="JTN1" s="45" t="s">
        <v>7397</v>
      </c>
      <c r="JTO1" s="45" t="s">
        <v>7398</v>
      </c>
      <c r="JTP1" s="45" t="s">
        <v>7399</v>
      </c>
      <c r="JTQ1" s="45" t="s">
        <v>7400</v>
      </c>
      <c r="JTR1" s="45" t="s">
        <v>7401</v>
      </c>
      <c r="JTS1" s="45" t="s">
        <v>7402</v>
      </c>
      <c r="JTT1" s="45" t="s">
        <v>7403</v>
      </c>
      <c r="JTU1" s="45" t="s">
        <v>7404</v>
      </c>
      <c r="JTV1" s="45" t="s">
        <v>7405</v>
      </c>
      <c r="JTW1" s="45" t="s">
        <v>7406</v>
      </c>
      <c r="JTX1" s="45" t="s">
        <v>7407</v>
      </c>
      <c r="JTY1" s="45" t="s">
        <v>7408</v>
      </c>
      <c r="JTZ1" s="45" t="s">
        <v>7409</v>
      </c>
      <c r="JUA1" s="45" t="s">
        <v>7410</v>
      </c>
      <c r="JUB1" s="45" t="s">
        <v>7411</v>
      </c>
      <c r="JUC1" s="45" t="s">
        <v>7412</v>
      </c>
      <c r="JUD1" s="45" t="s">
        <v>7413</v>
      </c>
      <c r="JUE1" s="45" t="s">
        <v>7414</v>
      </c>
      <c r="JUF1" s="45" t="s">
        <v>7415</v>
      </c>
      <c r="JUG1" s="45" t="s">
        <v>7416</v>
      </c>
      <c r="JUH1" s="45" t="s">
        <v>7417</v>
      </c>
      <c r="JUI1" s="45" t="s">
        <v>7418</v>
      </c>
      <c r="JUJ1" s="45" t="s">
        <v>7419</v>
      </c>
      <c r="JUK1" s="45" t="s">
        <v>7420</v>
      </c>
      <c r="JUL1" s="45" t="s">
        <v>7421</v>
      </c>
      <c r="JUM1" s="45" t="s">
        <v>7422</v>
      </c>
      <c r="JUN1" s="45" t="s">
        <v>7423</v>
      </c>
      <c r="JUO1" s="45" t="s">
        <v>7424</v>
      </c>
      <c r="JUP1" s="45" t="s">
        <v>7425</v>
      </c>
      <c r="JUQ1" s="45" t="s">
        <v>7426</v>
      </c>
      <c r="JUR1" s="45" t="s">
        <v>7427</v>
      </c>
      <c r="JUS1" s="45" t="s">
        <v>7428</v>
      </c>
      <c r="JUT1" s="45" t="s">
        <v>7429</v>
      </c>
      <c r="JUU1" s="45" t="s">
        <v>7430</v>
      </c>
      <c r="JUV1" s="45" t="s">
        <v>7431</v>
      </c>
      <c r="JUW1" s="45" t="s">
        <v>7432</v>
      </c>
      <c r="JUX1" s="45" t="s">
        <v>7433</v>
      </c>
      <c r="JUY1" s="45" t="s">
        <v>7434</v>
      </c>
      <c r="JUZ1" s="45" t="s">
        <v>7435</v>
      </c>
      <c r="JVA1" s="45" t="s">
        <v>7436</v>
      </c>
      <c r="JVB1" s="45" t="s">
        <v>7437</v>
      </c>
      <c r="JVC1" s="45" t="s">
        <v>7438</v>
      </c>
      <c r="JVD1" s="45" t="s">
        <v>7439</v>
      </c>
      <c r="JVE1" s="45" t="s">
        <v>7440</v>
      </c>
      <c r="JVF1" s="45" t="s">
        <v>7441</v>
      </c>
      <c r="JVG1" s="45" t="s">
        <v>7442</v>
      </c>
      <c r="JVH1" s="45" t="s">
        <v>7443</v>
      </c>
      <c r="JVI1" s="45" t="s">
        <v>7444</v>
      </c>
      <c r="JVJ1" s="45" t="s">
        <v>7445</v>
      </c>
      <c r="JVK1" s="45" t="s">
        <v>7446</v>
      </c>
      <c r="JVL1" s="45" t="s">
        <v>7447</v>
      </c>
      <c r="JVM1" s="45" t="s">
        <v>7448</v>
      </c>
      <c r="JVN1" s="45" t="s">
        <v>7449</v>
      </c>
      <c r="JVO1" s="45" t="s">
        <v>7450</v>
      </c>
      <c r="JVP1" s="45" t="s">
        <v>7451</v>
      </c>
      <c r="JVQ1" s="45" t="s">
        <v>7452</v>
      </c>
      <c r="JVR1" s="45" t="s">
        <v>7453</v>
      </c>
      <c r="JVS1" s="45" t="s">
        <v>7454</v>
      </c>
      <c r="JVT1" s="45" t="s">
        <v>7455</v>
      </c>
      <c r="JVU1" s="45" t="s">
        <v>7456</v>
      </c>
      <c r="JVV1" s="45" t="s">
        <v>7457</v>
      </c>
      <c r="JVW1" s="45" t="s">
        <v>7458</v>
      </c>
      <c r="JVX1" s="45" t="s">
        <v>7459</v>
      </c>
      <c r="JVY1" s="45" t="s">
        <v>7460</v>
      </c>
      <c r="JVZ1" s="45" t="s">
        <v>7461</v>
      </c>
      <c r="JWA1" s="45" t="s">
        <v>7462</v>
      </c>
      <c r="JWB1" s="45" t="s">
        <v>7463</v>
      </c>
      <c r="JWC1" s="45" t="s">
        <v>7464</v>
      </c>
      <c r="JWD1" s="45" t="s">
        <v>7465</v>
      </c>
      <c r="JWE1" s="45" t="s">
        <v>7466</v>
      </c>
      <c r="JWF1" s="45" t="s">
        <v>7467</v>
      </c>
      <c r="JWG1" s="45" t="s">
        <v>7468</v>
      </c>
      <c r="JWH1" s="45" t="s">
        <v>7469</v>
      </c>
      <c r="JWI1" s="45" t="s">
        <v>7470</v>
      </c>
      <c r="JWJ1" s="45" t="s">
        <v>7471</v>
      </c>
      <c r="JWK1" s="45" t="s">
        <v>7472</v>
      </c>
      <c r="JWL1" s="45" t="s">
        <v>7473</v>
      </c>
      <c r="JWM1" s="45" t="s">
        <v>7474</v>
      </c>
      <c r="JWN1" s="45" t="s">
        <v>7475</v>
      </c>
      <c r="JWO1" s="45" t="s">
        <v>7476</v>
      </c>
      <c r="JWP1" s="45" t="s">
        <v>7477</v>
      </c>
      <c r="JWQ1" s="45" t="s">
        <v>7478</v>
      </c>
      <c r="JWR1" s="45" t="s">
        <v>7479</v>
      </c>
      <c r="JWS1" s="45" t="s">
        <v>7480</v>
      </c>
      <c r="JWT1" s="45" t="s">
        <v>7481</v>
      </c>
      <c r="JWU1" s="45" t="s">
        <v>7482</v>
      </c>
      <c r="JWV1" s="45" t="s">
        <v>7483</v>
      </c>
      <c r="JWW1" s="45" t="s">
        <v>7484</v>
      </c>
      <c r="JWX1" s="45" t="s">
        <v>7485</v>
      </c>
      <c r="JWY1" s="45" t="s">
        <v>7486</v>
      </c>
      <c r="JWZ1" s="45" t="s">
        <v>7487</v>
      </c>
      <c r="JXA1" s="45" t="s">
        <v>7488</v>
      </c>
      <c r="JXB1" s="45" t="s">
        <v>7489</v>
      </c>
      <c r="JXC1" s="45" t="s">
        <v>7490</v>
      </c>
      <c r="JXD1" s="45" t="s">
        <v>7491</v>
      </c>
      <c r="JXE1" s="45" t="s">
        <v>7492</v>
      </c>
      <c r="JXF1" s="45" t="s">
        <v>7493</v>
      </c>
      <c r="JXG1" s="45" t="s">
        <v>7494</v>
      </c>
      <c r="JXH1" s="45" t="s">
        <v>7495</v>
      </c>
      <c r="JXI1" s="45" t="s">
        <v>7496</v>
      </c>
      <c r="JXJ1" s="45" t="s">
        <v>7497</v>
      </c>
      <c r="JXK1" s="45" t="s">
        <v>7498</v>
      </c>
      <c r="JXL1" s="45" t="s">
        <v>7499</v>
      </c>
      <c r="JXM1" s="45" t="s">
        <v>7500</v>
      </c>
      <c r="JXN1" s="45" t="s">
        <v>7501</v>
      </c>
      <c r="JXO1" s="45" t="s">
        <v>7502</v>
      </c>
      <c r="JXP1" s="45" t="s">
        <v>7503</v>
      </c>
      <c r="JXQ1" s="45" t="s">
        <v>7504</v>
      </c>
      <c r="JXR1" s="45" t="s">
        <v>7505</v>
      </c>
      <c r="JXS1" s="45" t="s">
        <v>7506</v>
      </c>
      <c r="JXT1" s="45" t="s">
        <v>7507</v>
      </c>
      <c r="JXU1" s="45" t="s">
        <v>7508</v>
      </c>
      <c r="JXV1" s="45" t="s">
        <v>7509</v>
      </c>
      <c r="JXW1" s="45" t="s">
        <v>7510</v>
      </c>
      <c r="JXX1" s="45" t="s">
        <v>7511</v>
      </c>
      <c r="JXY1" s="45" t="s">
        <v>7512</v>
      </c>
      <c r="JXZ1" s="45" t="s">
        <v>7513</v>
      </c>
      <c r="JYA1" s="45" t="s">
        <v>7514</v>
      </c>
      <c r="JYB1" s="45" t="s">
        <v>7515</v>
      </c>
      <c r="JYC1" s="45" t="s">
        <v>7516</v>
      </c>
      <c r="JYD1" s="45" t="s">
        <v>7517</v>
      </c>
      <c r="JYE1" s="45" t="s">
        <v>7518</v>
      </c>
      <c r="JYF1" s="45" t="s">
        <v>7519</v>
      </c>
      <c r="JYG1" s="45" t="s">
        <v>7520</v>
      </c>
      <c r="JYH1" s="45" t="s">
        <v>7521</v>
      </c>
      <c r="JYI1" s="45" t="s">
        <v>7522</v>
      </c>
      <c r="JYJ1" s="45" t="s">
        <v>7523</v>
      </c>
      <c r="JYK1" s="45" t="s">
        <v>7524</v>
      </c>
      <c r="JYL1" s="45" t="s">
        <v>7525</v>
      </c>
      <c r="JYM1" s="45" t="s">
        <v>7526</v>
      </c>
      <c r="JYN1" s="45" t="s">
        <v>7527</v>
      </c>
      <c r="JYO1" s="45" t="s">
        <v>7528</v>
      </c>
      <c r="JYP1" s="45" t="s">
        <v>7529</v>
      </c>
      <c r="JYQ1" s="45" t="s">
        <v>7530</v>
      </c>
      <c r="JYR1" s="45" t="s">
        <v>7531</v>
      </c>
      <c r="JYS1" s="45" t="s">
        <v>7532</v>
      </c>
      <c r="JYT1" s="45" t="s">
        <v>7533</v>
      </c>
      <c r="JYU1" s="45" t="s">
        <v>7534</v>
      </c>
      <c r="JYV1" s="45" t="s">
        <v>7535</v>
      </c>
      <c r="JYW1" s="45" t="s">
        <v>7536</v>
      </c>
      <c r="JYX1" s="45" t="s">
        <v>7537</v>
      </c>
      <c r="JYY1" s="45" t="s">
        <v>7538</v>
      </c>
      <c r="JYZ1" s="45" t="s">
        <v>7539</v>
      </c>
      <c r="JZA1" s="45" t="s">
        <v>7540</v>
      </c>
      <c r="JZB1" s="45" t="s">
        <v>7541</v>
      </c>
      <c r="JZC1" s="45" t="s">
        <v>7542</v>
      </c>
      <c r="JZD1" s="45" t="s">
        <v>7543</v>
      </c>
      <c r="JZE1" s="45" t="s">
        <v>7544</v>
      </c>
      <c r="JZF1" s="45" t="s">
        <v>7545</v>
      </c>
      <c r="JZG1" s="45" t="s">
        <v>7546</v>
      </c>
      <c r="JZH1" s="45" t="s">
        <v>7547</v>
      </c>
      <c r="JZI1" s="45" t="s">
        <v>7548</v>
      </c>
      <c r="JZJ1" s="45" t="s">
        <v>7549</v>
      </c>
      <c r="JZK1" s="45" t="s">
        <v>7550</v>
      </c>
      <c r="JZL1" s="45" t="s">
        <v>7551</v>
      </c>
      <c r="JZM1" s="45" t="s">
        <v>7552</v>
      </c>
      <c r="JZN1" s="45" t="s">
        <v>7553</v>
      </c>
      <c r="JZO1" s="45" t="s">
        <v>7554</v>
      </c>
      <c r="JZP1" s="45" t="s">
        <v>7555</v>
      </c>
      <c r="JZQ1" s="45" t="s">
        <v>7556</v>
      </c>
      <c r="JZR1" s="45" t="s">
        <v>7557</v>
      </c>
      <c r="JZS1" s="45" t="s">
        <v>7558</v>
      </c>
      <c r="JZT1" s="45" t="s">
        <v>7559</v>
      </c>
      <c r="JZU1" s="45" t="s">
        <v>7560</v>
      </c>
      <c r="JZV1" s="45" t="s">
        <v>7561</v>
      </c>
      <c r="JZW1" s="45" t="s">
        <v>7562</v>
      </c>
      <c r="JZX1" s="45" t="s">
        <v>7563</v>
      </c>
      <c r="JZY1" s="45" t="s">
        <v>7564</v>
      </c>
      <c r="JZZ1" s="45" t="s">
        <v>7565</v>
      </c>
      <c r="KAA1" s="45" t="s">
        <v>7566</v>
      </c>
      <c r="KAB1" s="45" t="s">
        <v>7567</v>
      </c>
      <c r="KAC1" s="45" t="s">
        <v>7568</v>
      </c>
      <c r="KAD1" s="45" t="s">
        <v>7569</v>
      </c>
      <c r="KAE1" s="45" t="s">
        <v>7570</v>
      </c>
      <c r="KAF1" s="45" t="s">
        <v>7571</v>
      </c>
      <c r="KAG1" s="45" t="s">
        <v>7572</v>
      </c>
      <c r="KAH1" s="45" t="s">
        <v>7573</v>
      </c>
      <c r="KAI1" s="45" t="s">
        <v>7574</v>
      </c>
      <c r="KAJ1" s="45" t="s">
        <v>7575</v>
      </c>
      <c r="KAK1" s="45" t="s">
        <v>7576</v>
      </c>
      <c r="KAL1" s="45" t="s">
        <v>7577</v>
      </c>
      <c r="KAM1" s="45" t="s">
        <v>7578</v>
      </c>
      <c r="KAN1" s="45" t="s">
        <v>7579</v>
      </c>
      <c r="KAO1" s="45" t="s">
        <v>7580</v>
      </c>
      <c r="KAP1" s="45" t="s">
        <v>7581</v>
      </c>
      <c r="KAQ1" s="45" t="s">
        <v>7582</v>
      </c>
      <c r="KAR1" s="45" t="s">
        <v>7583</v>
      </c>
      <c r="KAS1" s="45" t="s">
        <v>7584</v>
      </c>
      <c r="KAT1" s="45" t="s">
        <v>7585</v>
      </c>
      <c r="KAU1" s="45" t="s">
        <v>7586</v>
      </c>
      <c r="KAV1" s="45" t="s">
        <v>7587</v>
      </c>
      <c r="KAW1" s="45" t="s">
        <v>7588</v>
      </c>
      <c r="KAX1" s="45" t="s">
        <v>7589</v>
      </c>
      <c r="KAY1" s="45" t="s">
        <v>7590</v>
      </c>
      <c r="KAZ1" s="45" t="s">
        <v>7591</v>
      </c>
      <c r="KBA1" s="45" t="s">
        <v>7592</v>
      </c>
      <c r="KBB1" s="45" t="s">
        <v>7593</v>
      </c>
      <c r="KBC1" s="45" t="s">
        <v>7594</v>
      </c>
      <c r="KBD1" s="45" t="s">
        <v>7595</v>
      </c>
      <c r="KBE1" s="45" t="s">
        <v>7596</v>
      </c>
      <c r="KBF1" s="45" t="s">
        <v>7597</v>
      </c>
      <c r="KBG1" s="45" t="s">
        <v>7598</v>
      </c>
      <c r="KBH1" s="45" t="s">
        <v>7599</v>
      </c>
      <c r="KBI1" s="45" t="s">
        <v>7600</v>
      </c>
      <c r="KBJ1" s="45" t="s">
        <v>7601</v>
      </c>
      <c r="KBK1" s="45" t="s">
        <v>7602</v>
      </c>
      <c r="KBL1" s="45" t="s">
        <v>7603</v>
      </c>
      <c r="KBM1" s="45" t="s">
        <v>7604</v>
      </c>
      <c r="KBN1" s="45" t="s">
        <v>7605</v>
      </c>
      <c r="KBO1" s="45" t="s">
        <v>7606</v>
      </c>
      <c r="KBP1" s="45" t="s">
        <v>7607</v>
      </c>
      <c r="KBQ1" s="45" t="s">
        <v>7608</v>
      </c>
      <c r="KBR1" s="45" t="s">
        <v>7609</v>
      </c>
      <c r="KBS1" s="45" t="s">
        <v>7610</v>
      </c>
      <c r="KBT1" s="45" t="s">
        <v>7611</v>
      </c>
      <c r="KBU1" s="45" t="s">
        <v>7612</v>
      </c>
      <c r="KBV1" s="45" t="s">
        <v>7613</v>
      </c>
      <c r="KBW1" s="45" t="s">
        <v>7614</v>
      </c>
      <c r="KBX1" s="45" t="s">
        <v>7615</v>
      </c>
      <c r="KBY1" s="45" t="s">
        <v>7616</v>
      </c>
      <c r="KBZ1" s="45" t="s">
        <v>7617</v>
      </c>
      <c r="KCA1" s="45" t="s">
        <v>7618</v>
      </c>
      <c r="KCB1" s="45" t="s">
        <v>7619</v>
      </c>
      <c r="KCC1" s="45" t="s">
        <v>7620</v>
      </c>
      <c r="KCD1" s="45" t="s">
        <v>7621</v>
      </c>
      <c r="KCE1" s="45" t="s">
        <v>7622</v>
      </c>
      <c r="KCF1" s="45" t="s">
        <v>7623</v>
      </c>
      <c r="KCG1" s="45" t="s">
        <v>7624</v>
      </c>
      <c r="KCH1" s="45" t="s">
        <v>7625</v>
      </c>
      <c r="KCI1" s="45" t="s">
        <v>7626</v>
      </c>
      <c r="KCJ1" s="45" t="s">
        <v>7627</v>
      </c>
      <c r="KCK1" s="45" t="s">
        <v>7628</v>
      </c>
      <c r="KCL1" s="45" t="s">
        <v>7629</v>
      </c>
      <c r="KCM1" s="45" t="s">
        <v>7630</v>
      </c>
      <c r="KCN1" s="45" t="s">
        <v>7631</v>
      </c>
      <c r="KCO1" s="45" t="s">
        <v>7632</v>
      </c>
      <c r="KCP1" s="45" t="s">
        <v>7633</v>
      </c>
      <c r="KCQ1" s="45" t="s">
        <v>7634</v>
      </c>
      <c r="KCR1" s="45" t="s">
        <v>7635</v>
      </c>
      <c r="KCS1" s="45" t="s">
        <v>7636</v>
      </c>
      <c r="KCT1" s="45" t="s">
        <v>7637</v>
      </c>
      <c r="KCU1" s="45" t="s">
        <v>7638</v>
      </c>
      <c r="KCV1" s="45" t="s">
        <v>7639</v>
      </c>
      <c r="KCW1" s="45" t="s">
        <v>7640</v>
      </c>
      <c r="KCX1" s="45" t="s">
        <v>7641</v>
      </c>
      <c r="KCY1" s="45" t="s">
        <v>7642</v>
      </c>
      <c r="KCZ1" s="45" t="s">
        <v>7643</v>
      </c>
      <c r="KDA1" s="45" t="s">
        <v>7644</v>
      </c>
      <c r="KDB1" s="45" t="s">
        <v>7645</v>
      </c>
      <c r="KDC1" s="45" t="s">
        <v>7646</v>
      </c>
      <c r="KDD1" s="45" t="s">
        <v>7647</v>
      </c>
      <c r="KDE1" s="45" t="s">
        <v>7648</v>
      </c>
      <c r="KDF1" s="45" t="s">
        <v>7649</v>
      </c>
      <c r="KDG1" s="45" t="s">
        <v>7650</v>
      </c>
      <c r="KDH1" s="45" t="s">
        <v>7651</v>
      </c>
      <c r="KDI1" s="45" t="s">
        <v>7652</v>
      </c>
      <c r="KDJ1" s="45" t="s">
        <v>7653</v>
      </c>
      <c r="KDK1" s="45" t="s">
        <v>7654</v>
      </c>
      <c r="KDL1" s="45" t="s">
        <v>7655</v>
      </c>
      <c r="KDM1" s="45" t="s">
        <v>7656</v>
      </c>
      <c r="KDN1" s="45" t="s">
        <v>7657</v>
      </c>
      <c r="KDO1" s="45" t="s">
        <v>7658</v>
      </c>
      <c r="KDP1" s="45" t="s">
        <v>7659</v>
      </c>
      <c r="KDQ1" s="45" t="s">
        <v>7660</v>
      </c>
      <c r="KDR1" s="45" t="s">
        <v>7661</v>
      </c>
      <c r="KDS1" s="45" t="s">
        <v>7662</v>
      </c>
      <c r="KDT1" s="45" t="s">
        <v>7663</v>
      </c>
      <c r="KDU1" s="45" t="s">
        <v>7664</v>
      </c>
      <c r="KDV1" s="45" t="s">
        <v>7665</v>
      </c>
      <c r="KDW1" s="45" t="s">
        <v>7666</v>
      </c>
      <c r="KDX1" s="45" t="s">
        <v>7667</v>
      </c>
      <c r="KDY1" s="45" t="s">
        <v>7668</v>
      </c>
      <c r="KDZ1" s="45" t="s">
        <v>7669</v>
      </c>
      <c r="KEA1" s="45" t="s">
        <v>7670</v>
      </c>
      <c r="KEB1" s="45" t="s">
        <v>7671</v>
      </c>
      <c r="KEC1" s="45" t="s">
        <v>7672</v>
      </c>
      <c r="KED1" s="45" t="s">
        <v>7673</v>
      </c>
      <c r="KEE1" s="45" t="s">
        <v>7674</v>
      </c>
      <c r="KEF1" s="45" t="s">
        <v>7675</v>
      </c>
      <c r="KEG1" s="45" t="s">
        <v>7676</v>
      </c>
      <c r="KEH1" s="45" t="s">
        <v>7677</v>
      </c>
      <c r="KEI1" s="45" t="s">
        <v>7678</v>
      </c>
      <c r="KEJ1" s="45" t="s">
        <v>7679</v>
      </c>
      <c r="KEK1" s="45" t="s">
        <v>7680</v>
      </c>
      <c r="KEL1" s="45" t="s">
        <v>7681</v>
      </c>
      <c r="KEM1" s="45" t="s">
        <v>7682</v>
      </c>
      <c r="KEN1" s="45" t="s">
        <v>7683</v>
      </c>
      <c r="KEO1" s="45" t="s">
        <v>7684</v>
      </c>
      <c r="KEP1" s="45" t="s">
        <v>7685</v>
      </c>
      <c r="KEQ1" s="45" t="s">
        <v>7686</v>
      </c>
      <c r="KER1" s="45" t="s">
        <v>7687</v>
      </c>
      <c r="KES1" s="45" t="s">
        <v>7688</v>
      </c>
      <c r="KET1" s="45" t="s">
        <v>7689</v>
      </c>
      <c r="KEU1" s="45" t="s">
        <v>7690</v>
      </c>
      <c r="KEV1" s="45" t="s">
        <v>7691</v>
      </c>
      <c r="KEW1" s="45" t="s">
        <v>7692</v>
      </c>
      <c r="KEX1" s="45" t="s">
        <v>7693</v>
      </c>
      <c r="KEY1" s="45" t="s">
        <v>7694</v>
      </c>
      <c r="KEZ1" s="45" t="s">
        <v>7695</v>
      </c>
      <c r="KFA1" s="45" t="s">
        <v>7696</v>
      </c>
      <c r="KFB1" s="45" t="s">
        <v>7697</v>
      </c>
      <c r="KFC1" s="45" t="s">
        <v>7698</v>
      </c>
      <c r="KFD1" s="45" t="s">
        <v>7699</v>
      </c>
      <c r="KFE1" s="45" t="s">
        <v>7700</v>
      </c>
      <c r="KFF1" s="45" t="s">
        <v>7701</v>
      </c>
      <c r="KFG1" s="45" t="s">
        <v>7702</v>
      </c>
      <c r="KFH1" s="45" t="s">
        <v>7703</v>
      </c>
      <c r="KFI1" s="45" t="s">
        <v>7704</v>
      </c>
      <c r="KFJ1" s="45" t="s">
        <v>7705</v>
      </c>
      <c r="KFK1" s="45" t="s">
        <v>7706</v>
      </c>
      <c r="KFL1" s="45" t="s">
        <v>7707</v>
      </c>
      <c r="KFM1" s="45" t="s">
        <v>7708</v>
      </c>
      <c r="KFN1" s="45" t="s">
        <v>7709</v>
      </c>
      <c r="KFO1" s="45" t="s">
        <v>7710</v>
      </c>
      <c r="KFP1" s="45" t="s">
        <v>7711</v>
      </c>
      <c r="KFQ1" s="45" t="s">
        <v>7712</v>
      </c>
      <c r="KFR1" s="45" t="s">
        <v>7713</v>
      </c>
      <c r="KFS1" s="45" t="s">
        <v>7714</v>
      </c>
      <c r="KFT1" s="45" t="s">
        <v>7715</v>
      </c>
      <c r="KFU1" s="45" t="s">
        <v>7716</v>
      </c>
      <c r="KFV1" s="45" t="s">
        <v>7717</v>
      </c>
      <c r="KFW1" s="45" t="s">
        <v>7718</v>
      </c>
      <c r="KFX1" s="45" t="s">
        <v>7719</v>
      </c>
      <c r="KFY1" s="45" t="s">
        <v>7720</v>
      </c>
      <c r="KFZ1" s="45" t="s">
        <v>7721</v>
      </c>
      <c r="KGA1" s="45" t="s">
        <v>7722</v>
      </c>
      <c r="KGB1" s="45" t="s">
        <v>7723</v>
      </c>
      <c r="KGC1" s="45" t="s">
        <v>7724</v>
      </c>
      <c r="KGD1" s="45" t="s">
        <v>7725</v>
      </c>
      <c r="KGE1" s="45" t="s">
        <v>7726</v>
      </c>
      <c r="KGF1" s="45" t="s">
        <v>7727</v>
      </c>
      <c r="KGG1" s="45" t="s">
        <v>7728</v>
      </c>
      <c r="KGH1" s="45" t="s">
        <v>7729</v>
      </c>
      <c r="KGI1" s="45" t="s">
        <v>7730</v>
      </c>
      <c r="KGJ1" s="45" t="s">
        <v>7731</v>
      </c>
      <c r="KGK1" s="45" t="s">
        <v>7732</v>
      </c>
      <c r="KGL1" s="45" t="s">
        <v>7733</v>
      </c>
      <c r="KGM1" s="45" t="s">
        <v>7734</v>
      </c>
      <c r="KGN1" s="45" t="s">
        <v>7735</v>
      </c>
      <c r="KGO1" s="45" t="s">
        <v>7736</v>
      </c>
      <c r="KGP1" s="45" t="s">
        <v>7737</v>
      </c>
      <c r="KGQ1" s="45" t="s">
        <v>7738</v>
      </c>
      <c r="KGR1" s="45" t="s">
        <v>7739</v>
      </c>
      <c r="KGS1" s="45" t="s">
        <v>7740</v>
      </c>
      <c r="KGT1" s="45" t="s">
        <v>7741</v>
      </c>
      <c r="KGU1" s="45" t="s">
        <v>7742</v>
      </c>
      <c r="KGV1" s="45" t="s">
        <v>7743</v>
      </c>
      <c r="KGW1" s="45" t="s">
        <v>7744</v>
      </c>
      <c r="KGX1" s="45" t="s">
        <v>7745</v>
      </c>
      <c r="KGY1" s="45" t="s">
        <v>7746</v>
      </c>
      <c r="KGZ1" s="45" t="s">
        <v>7747</v>
      </c>
      <c r="KHA1" s="45" t="s">
        <v>7748</v>
      </c>
      <c r="KHB1" s="45" t="s">
        <v>7749</v>
      </c>
      <c r="KHC1" s="45" t="s">
        <v>7750</v>
      </c>
      <c r="KHD1" s="45" t="s">
        <v>7751</v>
      </c>
      <c r="KHE1" s="45" t="s">
        <v>7752</v>
      </c>
      <c r="KHF1" s="45" t="s">
        <v>7753</v>
      </c>
      <c r="KHG1" s="45" t="s">
        <v>7754</v>
      </c>
      <c r="KHH1" s="45" t="s">
        <v>7755</v>
      </c>
      <c r="KHI1" s="45" t="s">
        <v>7756</v>
      </c>
      <c r="KHJ1" s="45" t="s">
        <v>7757</v>
      </c>
      <c r="KHK1" s="45" t="s">
        <v>7758</v>
      </c>
      <c r="KHL1" s="45" t="s">
        <v>7759</v>
      </c>
      <c r="KHM1" s="45" t="s">
        <v>7760</v>
      </c>
      <c r="KHN1" s="45" t="s">
        <v>7761</v>
      </c>
      <c r="KHO1" s="45" t="s">
        <v>7762</v>
      </c>
      <c r="KHP1" s="45" t="s">
        <v>7763</v>
      </c>
      <c r="KHQ1" s="45" t="s">
        <v>7764</v>
      </c>
      <c r="KHR1" s="45" t="s">
        <v>7765</v>
      </c>
      <c r="KHS1" s="45" t="s">
        <v>7766</v>
      </c>
      <c r="KHT1" s="45" t="s">
        <v>7767</v>
      </c>
      <c r="KHU1" s="45" t="s">
        <v>7768</v>
      </c>
      <c r="KHV1" s="45" t="s">
        <v>7769</v>
      </c>
      <c r="KHW1" s="45" t="s">
        <v>7770</v>
      </c>
      <c r="KHX1" s="45" t="s">
        <v>7771</v>
      </c>
      <c r="KHY1" s="45" t="s">
        <v>7772</v>
      </c>
      <c r="KHZ1" s="45" t="s">
        <v>7773</v>
      </c>
      <c r="KIA1" s="45" t="s">
        <v>7774</v>
      </c>
      <c r="KIB1" s="45" t="s">
        <v>7775</v>
      </c>
      <c r="KIC1" s="45" t="s">
        <v>7776</v>
      </c>
      <c r="KID1" s="45" t="s">
        <v>7777</v>
      </c>
      <c r="KIE1" s="45" t="s">
        <v>7778</v>
      </c>
      <c r="KIF1" s="45" t="s">
        <v>7779</v>
      </c>
      <c r="KIG1" s="45" t="s">
        <v>7780</v>
      </c>
      <c r="KIH1" s="45" t="s">
        <v>7781</v>
      </c>
      <c r="KII1" s="45" t="s">
        <v>7782</v>
      </c>
      <c r="KIJ1" s="45" t="s">
        <v>7783</v>
      </c>
      <c r="KIK1" s="45" t="s">
        <v>7784</v>
      </c>
      <c r="KIL1" s="45" t="s">
        <v>7785</v>
      </c>
      <c r="KIM1" s="45" t="s">
        <v>7786</v>
      </c>
      <c r="KIN1" s="45" t="s">
        <v>7787</v>
      </c>
      <c r="KIO1" s="45" t="s">
        <v>7788</v>
      </c>
      <c r="KIP1" s="45" t="s">
        <v>7789</v>
      </c>
      <c r="KIQ1" s="45" t="s">
        <v>7790</v>
      </c>
      <c r="KIR1" s="45" t="s">
        <v>7791</v>
      </c>
      <c r="KIS1" s="45" t="s">
        <v>7792</v>
      </c>
      <c r="KIT1" s="45" t="s">
        <v>7793</v>
      </c>
      <c r="KIU1" s="45" t="s">
        <v>7794</v>
      </c>
      <c r="KIV1" s="45" t="s">
        <v>7795</v>
      </c>
      <c r="KIW1" s="45" t="s">
        <v>7796</v>
      </c>
      <c r="KIX1" s="45" t="s">
        <v>7797</v>
      </c>
      <c r="KIY1" s="45" t="s">
        <v>7798</v>
      </c>
      <c r="KIZ1" s="45" t="s">
        <v>7799</v>
      </c>
      <c r="KJA1" s="45" t="s">
        <v>7800</v>
      </c>
      <c r="KJB1" s="45" t="s">
        <v>7801</v>
      </c>
      <c r="KJC1" s="45" t="s">
        <v>7802</v>
      </c>
      <c r="KJD1" s="45" t="s">
        <v>7803</v>
      </c>
      <c r="KJE1" s="45" t="s">
        <v>7804</v>
      </c>
      <c r="KJF1" s="45" t="s">
        <v>7805</v>
      </c>
      <c r="KJG1" s="45" t="s">
        <v>7806</v>
      </c>
      <c r="KJH1" s="45" t="s">
        <v>7807</v>
      </c>
      <c r="KJI1" s="45" t="s">
        <v>7808</v>
      </c>
      <c r="KJJ1" s="45" t="s">
        <v>7809</v>
      </c>
      <c r="KJK1" s="45" t="s">
        <v>7810</v>
      </c>
      <c r="KJL1" s="45" t="s">
        <v>7811</v>
      </c>
      <c r="KJM1" s="45" t="s">
        <v>7812</v>
      </c>
      <c r="KJN1" s="45" t="s">
        <v>7813</v>
      </c>
      <c r="KJO1" s="45" t="s">
        <v>7814</v>
      </c>
      <c r="KJP1" s="45" t="s">
        <v>7815</v>
      </c>
      <c r="KJQ1" s="45" t="s">
        <v>7816</v>
      </c>
      <c r="KJR1" s="45" t="s">
        <v>7817</v>
      </c>
      <c r="KJS1" s="45" t="s">
        <v>7818</v>
      </c>
      <c r="KJT1" s="45" t="s">
        <v>7819</v>
      </c>
      <c r="KJU1" s="45" t="s">
        <v>7820</v>
      </c>
      <c r="KJV1" s="45" t="s">
        <v>7821</v>
      </c>
      <c r="KJW1" s="45" t="s">
        <v>7822</v>
      </c>
      <c r="KJX1" s="45" t="s">
        <v>7823</v>
      </c>
      <c r="KJY1" s="45" t="s">
        <v>7824</v>
      </c>
      <c r="KJZ1" s="45" t="s">
        <v>7825</v>
      </c>
      <c r="KKA1" s="45" t="s">
        <v>7826</v>
      </c>
      <c r="KKB1" s="45" t="s">
        <v>7827</v>
      </c>
      <c r="KKC1" s="45" t="s">
        <v>7828</v>
      </c>
      <c r="KKD1" s="45" t="s">
        <v>7829</v>
      </c>
      <c r="KKE1" s="45" t="s">
        <v>7830</v>
      </c>
      <c r="KKF1" s="45" t="s">
        <v>7831</v>
      </c>
      <c r="KKG1" s="45" t="s">
        <v>7832</v>
      </c>
      <c r="KKH1" s="45" t="s">
        <v>7833</v>
      </c>
      <c r="KKI1" s="45" t="s">
        <v>7834</v>
      </c>
      <c r="KKJ1" s="45" t="s">
        <v>7835</v>
      </c>
      <c r="KKK1" s="45" t="s">
        <v>7836</v>
      </c>
      <c r="KKL1" s="45" t="s">
        <v>7837</v>
      </c>
      <c r="KKM1" s="45" t="s">
        <v>7838</v>
      </c>
      <c r="KKN1" s="45" t="s">
        <v>7839</v>
      </c>
      <c r="KKO1" s="45" t="s">
        <v>7840</v>
      </c>
      <c r="KKP1" s="45" t="s">
        <v>7841</v>
      </c>
      <c r="KKQ1" s="45" t="s">
        <v>7842</v>
      </c>
      <c r="KKR1" s="45" t="s">
        <v>7843</v>
      </c>
      <c r="KKS1" s="45" t="s">
        <v>7844</v>
      </c>
      <c r="KKT1" s="45" t="s">
        <v>7845</v>
      </c>
      <c r="KKU1" s="45" t="s">
        <v>7846</v>
      </c>
      <c r="KKV1" s="45" t="s">
        <v>7847</v>
      </c>
      <c r="KKW1" s="45" t="s">
        <v>7848</v>
      </c>
      <c r="KKX1" s="45" t="s">
        <v>7849</v>
      </c>
      <c r="KKY1" s="45" t="s">
        <v>7850</v>
      </c>
      <c r="KKZ1" s="45" t="s">
        <v>7851</v>
      </c>
      <c r="KLA1" s="45" t="s">
        <v>7852</v>
      </c>
      <c r="KLB1" s="45" t="s">
        <v>7853</v>
      </c>
      <c r="KLC1" s="45" t="s">
        <v>7854</v>
      </c>
      <c r="KLD1" s="45" t="s">
        <v>7855</v>
      </c>
      <c r="KLE1" s="45" t="s">
        <v>7856</v>
      </c>
      <c r="KLF1" s="45" t="s">
        <v>7857</v>
      </c>
      <c r="KLG1" s="45" t="s">
        <v>7858</v>
      </c>
      <c r="KLH1" s="45" t="s">
        <v>7859</v>
      </c>
      <c r="KLI1" s="45" t="s">
        <v>7860</v>
      </c>
      <c r="KLJ1" s="45" t="s">
        <v>7861</v>
      </c>
      <c r="KLK1" s="45" t="s">
        <v>7862</v>
      </c>
      <c r="KLL1" s="45" t="s">
        <v>7863</v>
      </c>
      <c r="KLM1" s="45" t="s">
        <v>7864</v>
      </c>
      <c r="KLN1" s="45" t="s">
        <v>7865</v>
      </c>
      <c r="KLO1" s="45" t="s">
        <v>7866</v>
      </c>
      <c r="KLP1" s="45" t="s">
        <v>7867</v>
      </c>
      <c r="KLQ1" s="45" t="s">
        <v>7868</v>
      </c>
      <c r="KLR1" s="45" t="s">
        <v>7869</v>
      </c>
      <c r="KLS1" s="45" t="s">
        <v>7870</v>
      </c>
      <c r="KLT1" s="45" t="s">
        <v>7871</v>
      </c>
      <c r="KLU1" s="45" t="s">
        <v>7872</v>
      </c>
      <c r="KLV1" s="45" t="s">
        <v>7873</v>
      </c>
      <c r="KLW1" s="45" t="s">
        <v>7874</v>
      </c>
      <c r="KLX1" s="45" t="s">
        <v>7875</v>
      </c>
      <c r="KLY1" s="45" t="s">
        <v>7876</v>
      </c>
      <c r="KLZ1" s="45" t="s">
        <v>7877</v>
      </c>
      <c r="KMA1" s="45" t="s">
        <v>7878</v>
      </c>
      <c r="KMB1" s="45" t="s">
        <v>7879</v>
      </c>
      <c r="KMC1" s="45" t="s">
        <v>7880</v>
      </c>
      <c r="KMD1" s="45" t="s">
        <v>7881</v>
      </c>
      <c r="KME1" s="45" t="s">
        <v>7882</v>
      </c>
      <c r="KMF1" s="45" t="s">
        <v>7883</v>
      </c>
      <c r="KMG1" s="45" t="s">
        <v>7884</v>
      </c>
      <c r="KMH1" s="45" t="s">
        <v>7885</v>
      </c>
      <c r="KMI1" s="45" t="s">
        <v>7886</v>
      </c>
      <c r="KMJ1" s="45" t="s">
        <v>7887</v>
      </c>
      <c r="KMK1" s="45" t="s">
        <v>7888</v>
      </c>
      <c r="KML1" s="45" t="s">
        <v>7889</v>
      </c>
      <c r="KMM1" s="45" t="s">
        <v>7890</v>
      </c>
      <c r="KMN1" s="45" t="s">
        <v>7891</v>
      </c>
      <c r="KMO1" s="45" t="s">
        <v>7892</v>
      </c>
      <c r="KMP1" s="45" t="s">
        <v>7893</v>
      </c>
      <c r="KMQ1" s="45" t="s">
        <v>7894</v>
      </c>
      <c r="KMR1" s="45" t="s">
        <v>7895</v>
      </c>
      <c r="KMS1" s="45" t="s">
        <v>7896</v>
      </c>
      <c r="KMT1" s="45" t="s">
        <v>7897</v>
      </c>
      <c r="KMU1" s="45" t="s">
        <v>7898</v>
      </c>
      <c r="KMV1" s="45" t="s">
        <v>7899</v>
      </c>
      <c r="KMW1" s="45" t="s">
        <v>7900</v>
      </c>
      <c r="KMX1" s="45" t="s">
        <v>7901</v>
      </c>
      <c r="KMY1" s="45" t="s">
        <v>7902</v>
      </c>
      <c r="KMZ1" s="45" t="s">
        <v>7903</v>
      </c>
      <c r="KNA1" s="45" t="s">
        <v>7904</v>
      </c>
      <c r="KNB1" s="45" t="s">
        <v>7905</v>
      </c>
      <c r="KNC1" s="45" t="s">
        <v>7906</v>
      </c>
      <c r="KND1" s="45" t="s">
        <v>7907</v>
      </c>
      <c r="KNE1" s="45" t="s">
        <v>7908</v>
      </c>
      <c r="KNF1" s="45" t="s">
        <v>7909</v>
      </c>
      <c r="KNG1" s="45" t="s">
        <v>7910</v>
      </c>
      <c r="KNH1" s="45" t="s">
        <v>7911</v>
      </c>
      <c r="KNI1" s="45" t="s">
        <v>7912</v>
      </c>
      <c r="KNJ1" s="45" t="s">
        <v>7913</v>
      </c>
      <c r="KNK1" s="45" t="s">
        <v>7914</v>
      </c>
      <c r="KNL1" s="45" t="s">
        <v>7915</v>
      </c>
      <c r="KNM1" s="45" t="s">
        <v>7916</v>
      </c>
      <c r="KNN1" s="45" t="s">
        <v>7917</v>
      </c>
      <c r="KNO1" s="45" t="s">
        <v>7918</v>
      </c>
      <c r="KNP1" s="45" t="s">
        <v>7919</v>
      </c>
      <c r="KNQ1" s="45" t="s">
        <v>7920</v>
      </c>
      <c r="KNR1" s="45" t="s">
        <v>7921</v>
      </c>
      <c r="KNS1" s="45" t="s">
        <v>7922</v>
      </c>
      <c r="KNT1" s="45" t="s">
        <v>7923</v>
      </c>
      <c r="KNU1" s="45" t="s">
        <v>7924</v>
      </c>
      <c r="KNV1" s="45" t="s">
        <v>7925</v>
      </c>
      <c r="KNW1" s="45" t="s">
        <v>7926</v>
      </c>
      <c r="KNX1" s="45" t="s">
        <v>7927</v>
      </c>
      <c r="KNY1" s="45" t="s">
        <v>7928</v>
      </c>
      <c r="KNZ1" s="45" t="s">
        <v>7929</v>
      </c>
      <c r="KOA1" s="45" t="s">
        <v>7930</v>
      </c>
      <c r="KOB1" s="45" t="s">
        <v>7931</v>
      </c>
      <c r="KOC1" s="45" t="s">
        <v>7932</v>
      </c>
      <c r="KOD1" s="45" t="s">
        <v>7933</v>
      </c>
      <c r="KOE1" s="45" t="s">
        <v>7934</v>
      </c>
      <c r="KOF1" s="45" t="s">
        <v>7935</v>
      </c>
      <c r="KOG1" s="45" t="s">
        <v>7936</v>
      </c>
      <c r="KOH1" s="45" t="s">
        <v>7937</v>
      </c>
      <c r="KOI1" s="45" t="s">
        <v>7938</v>
      </c>
      <c r="KOJ1" s="45" t="s">
        <v>7939</v>
      </c>
      <c r="KOK1" s="45" t="s">
        <v>7940</v>
      </c>
      <c r="KOL1" s="45" t="s">
        <v>7941</v>
      </c>
      <c r="KOM1" s="45" t="s">
        <v>7942</v>
      </c>
      <c r="KON1" s="45" t="s">
        <v>7943</v>
      </c>
      <c r="KOO1" s="45" t="s">
        <v>7944</v>
      </c>
      <c r="KOP1" s="45" t="s">
        <v>7945</v>
      </c>
      <c r="KOQ1" s="45" t="s">
        <v>7946</v>
      </c>
      <c r="KOR1" s="45" t="s">
        <v>7947</v>
      </c>
      <c r="KOS1" s="45" t="s">
        <v>7948</v>
      </c>
      <c r="KOT1" s="45" t="s">
        <v>7949</v>
      </c>
      <c r="KOU1" s="45" t="s">
        <v>7950</v>
      </c>
      <c r="KOV1" s="45" t="s">
        <v>7951</v>
      </c>
      <c r="KOW1" s="45" t="s">
        <v>7952</v>
      </c>
      <c r="KOX1" s="45" t="s">
        <v>7953</v>
      </c>
      <c r="KOY1" s="45" t="s">
        <v>7954</v>
      </c>
      <c r="KOZ1" s="45" t="s">
        <v>7955</v>
      </c>
      <c r="KPA1" s="45" t="s">
        <v>7956</v>
      </c>
      <c r="KPB1" s="45" t="s">
        <v>7957</v>
      </c>
      <c r="KPC1" s="45" t="s">
        <v>7958</v>
      </c>
      <c r="KPD1" s="45" t="s">
        <v>7959</v>
      </c>
      <c r="KPE1" s="45" t="s">
        <v>7960</v>
      </c>
      <c r="KPF1" s="45" t="s">
        <v>7961</v>
      </c>
      <c r="KPG1" s="45" t="s">
        <v>7962</v>
      </c>
      <c r="KPH1" s="45" t="s">
        <v>7963</v>
      </c>
      <c r="KPI1" s="45" t="s">
        <v>7964</v>
      </c>
      <c r="KPJ1" s="45" t="s">
        <v>7965</v>
      </c>
      <c r="KPK1" s="45" t="s">
        <v>7966</v>
      </c>
      <c r="KPL1" s="45" t="s">
        <v>7967</v>
      </c>
      <c r="KPM1" s="45" t="s">
        <v>7968</v>
      </c>
      <c r="KPN1" s="45" t="s">
        <v>7969</v>
      </c>
      <c r="KPO1" s="45" t="s">
        <v>7970</v>
      </c>
      <c r="KPP1" s="45" t="s">
        <v>7971</v>
      </c>
      <c r="KPQ1" s="45" t="s">
        <v>7972</v>
      </c>
      <c r="KPR1" s="45" t="s">
        <v>7973</v>
      </c>
      <c r="KPS1" s="45" t="s">
        <v>7974</v>
      </c>
      <c r="KPT1" s="45" t="s">
        <v>7975</v>
      </c>
      <c r="KPU1" s="45" t="s">
        <v>7976</v>
      </c>
      <c r="KPV1" s="45" t="s">
        <v>7977</v>
      </c>
      <c r="KPW1" s="45" t="s">
        <v>7978</v>
      </c>
      <c r="KPX1" s="45" t="s">
        <v>7979</v>
      </c>
      <c r="KPY1" s="45" t="s">
        <v>7980</v>
      </c>
      <c r="KPZ1" s="45" t="s">
        <v>7981</v>
      </c>
      <c r="KQA1" s="45" t="s">
        <v>7982</v>
      </c>
      <c r="KQB1" s="45" t="s">
        <v>7983</v>
      </c>
      <c r="KQC1" s="45" t="s">
        <v>7984</v>
      </c>
      <c r="KQD1" s="45" t="s">
        <v>7985</v>
      </c>
      <c r="KQE1" s="45" t="s">
        <v>7986</v>
      </c>
      <c r="KQF1" s="45" t="s">
        <v>7987</v>
      </c>
      <c r="KQG1" s="45" t="s">
        <v>7988</v>
      </c>
      <c r="KQH1" s="45" t="s">
        <v>7989</v>
      </c>
      <c r="KQI1" s="45" t="s">
        <v>7990</v>
      </c>
      <c r="KQJ1" s="45" t="s">
        <v>7991</v>
      </c>
      <c r="KQK1" s="45" t="s">
        <v>7992</v>
      </c>
      <c r="KQL1" s="45" t="s">
        <v>7993</v>
      </c>
      <c r="KQM1" s="45" t="s">
        <v>7994</v>
      </c>
      <c r="KQN1" s="45" t="s">
        <v>7995</v>
      </c>
      <c r="KQO1" s="45" t="s">
        <v>7996</v>
      </c>
      <c r="KQP1" s="45" t="s">
        <v>7997</v>
      </c>
      <c r="KQQ1" s="45" t="s">
        <v>7998</v>
      </c>
      <c r="KQR1" s="45" t="s">
        <v>7999</v>
      </c>
      <c r="KQS1" s="45" t="s">
        <v>8000</v>
      </c>
      <c r="KQT1" s="45" t="s">
        <v>8001</v>
      </c>
      <c r="KQU1" s="45" t="s">
        <v>8002</v>
      </c>
      <c r="KQV1" s="45" t="s">
        <v>8003</v>
      </c>
      <c r="KQW1" s="45" t="s">
        <v>8004</v>
      </c>
      <c r="KQX1" s="45" t="s">
        <v>8005</v>
      </c>
      <c r="KQY1" s="45" t="s">
        <v>8006</v>
      </c>
      <c r="KQZ1" s="45" t="s">
        <v>8007</v>
      </c>
      <c r="KRA1" s="45" t="s">
        <v>8008</v>
      </c>
      <c r="KRB1" s="45" t="s">
        <v>8009</v>
      </c>
      <c r="KRC1" s="45" t="s">
        <v>8010</v>
      </c>
      <c r="KRD1" s="45" t="s">
        <v>8011</v>
      </c>
      <c r="KRE1" s="45" t="s">
        <v>8012</v>
      </c>
      <c r="KRF1" s="45" t="s">
        <v>8013</v>
      </c>
      <c r="KRG1" s="45" t="s">
        <v>8014</v>
      </c>
      <c r="KRH1" s="45" t="s">
        <v>8015</v>
      </c>
      <c r="KRI1" s="45" t="s">
        <v>8016</v>
      </c>
      <c r="KRJ1" s="45" t="s">
        <v>8017</v>
      </c>
      <c r="KRK1" s="45" t="s">
        <v>8018</v>
      </c>
      <c r="KRL1" s="45" t="s">
        <v>8019</v>
      </c>
      <c r="KRM1" s="45" t="s">
        <v>8020</v>
      </c>
      <c r="KRN1" s="45" t="s">
        <v>8021</v>
      </c>
      <c r="KRO1" s="45" t="s">
        <v>8022</v>
      </c>
      <c r="KRP1" s="45" t="s">
        <v>8023</v>
      </c>
      <c r="KRQ1" s="45" t="s">
        <v>8024</v>
      </c>
      <c r="KRR1" s="45" t="s">
        <v>8025</v>
      </c>
      <c r="KRS1" s="45" t="s">
        <v>8026</v>
      </c>
      <c r="KRT1" s="45" t="s">
        <v>8027</v>
      </c>
      <c r="KRU1" s="45" t="s">
        <v>8028</v>
      </c>
      <c r="KRV1" s="45" t="s">
        <v>8029</v>
      </c>
      <c r="KRW1" s="45" t="s">
        <v>8030</v>
      </c>
      <c r="KRX1" s="45" t="s">
        <v>8031</v>
      </c>
      <c r="KRY1" s="45" t="s">
        <v>8032</v>
      </c>
      <c r="KRZ1" s="45" t="s">
        <v>8033</v>
      </c>
      <c r="KSA1" s="45" t="s">
        <v>8034</v>
      </c>
      <c r="KSB1" s="45" t="s">
        <v>8035</v>
      </c>
      <c r="KSC1" s="45" t="s">
        <v>8036</v>
      </c>
      <c r="KSD1" s="45" t="s">
        <v>8037</v>
      </c>
      <c r="KSE1" s="45" t="s">
        <v>8038</v>
      </c>
      <c r="KSF1" s="45" t="s">
        <v>8039</v>
      </c>
      <c r="KSG1" s="45" t="s">
        <v>8040</v>
      </c>
      <c r="KSH1" s="45" t="s">
        <v>8041</v>
      </c>
      <c r="KSI1" s="45" t="s">
        <v>8042</v>
      </c>
      <c r="KSJ1" s="45" t="s">
        <v>8043</v>
      </c>
      <c r="KSK1" s="45" t="s">
        <v>8044</v>
      </c>
      <c r="KSL1" s="45" t="s">
        <v>8045</v>
      </c>
      <c r="KSM1" s="45" t="s">
        <v>8046</v>
      </c>
      <c r="KSN1" s="45" t="s">
        <v>8047</v>
      </c>
      <c r="KSO1" s="45" t="s">
        <v>8048</v>
      </c>
      <c r="KSP1" s="45" t="s">
        <v>8049</v>
      </c>
      <c r="KSQ1" s="45" t="s">
        <v>8050</v>
      </c>
      <c r="KSR1" s="45" t="s">
        <v>8051</v>
      </c>
      <c r="KSS1" s="45" t="s">
        <v>8052</v>
      </c>
      <c r="KST1" s="45" t="s">
        <v>8053</v>
      </c>
      <c r="KSU1" s="45" t="s">
        <v>8054</v>
      </c>
      <c r="KSV1" s="45" t="s">
        <v>8055</v>
      </c>
      <c r="KSW1" s="45" t="s">
        <v>8056</v>
      </c>
      <c r="KSX1" s="45" t="s">
        <v>8057</v>
      </c>
      <c r="KSY1" s="45" t="s">
        <v>8058</v>
      </c>
      <c r="KSZ1" s="45" t="s">
        <v>8059</v>
      </c>
      <c r="KTA1" s="45" t="s">
        <v>8060</v>
      </c>
      <c r="KTB1" s="45" t="s">
        <v>8061</v>
      </c>
      <c r="KTC1" s="45" t="s">
        <v>8062</v>
      </c>
      <c r="KTD1" s="45" t="s">
        <v>8063</v>
      </c>
      <c r="KTE1" s="45" t="s">
        <v>8064</v>
      </c>
      <c r="KTF1" s="45" t="s">
        <v>8065</v>
      </c>
      <c r="KTG1" s="45" t="s">
        <v>8066</v>
      </c>
      <c r="KTH1" s="45" t="s">
        <v>8067</v>
      </c>
      <c r="KTI1" s="45" t="s">
        <v>8068</v>
      </c>
      <c r="KTJ1" s="45" t="s">
        <v>8069</v>
      </c>
      <c r="KTK1" s="45" t="s">
        <v>8070</v>
      </c>
      <c r="KTL1" s="45" t="s">
        <v>8071</v>
      </c>
      <c r="KTM1" s="45" t="s">
        <v>8072</v>
      </c>
      <c r="KTN1" s="45" t="s">
        <v>8073</v>
      </c>
      <c r="KTO1" s="45" t="s">
        <v>8074</v>
      </c>
      <c r="KTP1" s="45" t="s">
        <v>8075</v>
      </c>
      <c r="KTQ1" s="45" t="s">
        <v>8076</v>
      </c>
      <c r="KTR1" s="45" t="s">
        <v>8077</v>
      </c>
      <c r="KTS1" s="45" t="s">
        <v>8078</v>
      </c>
      <c r="KTT1" s="45" t="s">
        <v>8079</v>
      </c>
      <c r="KTU1" s="45" t="s">
        <v>8080</v>
      </c>
      <c r="KTV1" s="45" t="s">
        <v>8081</v>
      </c>
      <c r="KTW1" s="45" t="s">
        <v>8082</v>
      </c>
      <c r="KTX1" s="45" t="s">
        <v>8083</v>
      </c>
      <c r="KTY1" s="45" t="s">
        <v>8084</v>
      </c>
      <c r="KTZ1" s="45" t="s">
        <v>8085</v>
      </c>
      <c r="KUA1" s="45" t="s">
        <v>8086</v>
      </c>
      <c r="KUB1" s="45" t="s">
        <v>8087</v>
      </c>
      <c r="KUC1" s="45" t="s">
        <v>8088</v>
      </c>
      <c r="KUD1" s="45" t="s">
        <v>8089</v>
      </c>
      <c r="KUE1" s="45" t="s">
        <v>8090</v>
      </c>
      <c r="KUF1" s="45" t="s">
        <v>8091</v>
      </c>
      <c r="KUG1" s="45" t="s">
        <v>8092</v>
      </c>
      <c r="KUH1" s="45" t="s">
        <v>8093</v>
      </c>
      <c r="KUI1" s="45" t="s">
        <v>8094</v>
      </c>
      <c r="KUJ1" s="45" t="s">
        <v>8095</v>
      </c>
      <c r="KUK1" s="45" t="s">
        <v>8096</v>
      </c>
      <c r="KUL1" s="45" t="s">
        <v>8097</v>
      </c>
      <c r="KUM1" s="45" t="s">
        <v>8098</v>
      </c>
      <c r="KUN1" s="45" t="s">
        <v>8099</v>
      </c>
      <c r="KUO1" s="45" t="s">
        <v>8100</v>
      </c>
      <c r="KUP1" s="45" t="s">
        <v>8101</v>
      </c>
      <c r="KUQ1" s="45" t="s">
        <v>8102</v>
      </c>
      <c r="KUR1" s="45" t="s">
        <v>8103</v>
      </c>
      <c r="KUS1" s="45" t="s">
        <v>8104</v>
      </c>
      <c r="KUT1" s="45" t="s">
        <v>8105</v>
      </c>
      <c r="KUU1" s="45" t="s">
        <v>8106</v>
      </c>
      <c r="KUV1" s="45" t="s">
        <v>8107</v>
      </c>
      <c r="KUW1" s="45" t="s">
        <v>8108</v>
      </c>
      <c r="KUX1" s="45" t="s">
        <v>8109</v>
      </c>
      <c r="KUY1" s="45" t="s">
        <v>8110</v>
      </c>
      <c r="KUZ1" s="45" t="s">
        <v>8111</v>
      </c>
      <c r="KVA1" s="45" t="s">
        <v>8112</v>
      </c>
      <c r="KVB1" s="45" t="s">
        <v>8113</v>
      </c>
      <c r="KVC1" s="45" t="s">
        <v>8114</v>
      </c>
      <c r="KVD1" s="45" t="s">
        <v>8115</v>
      </c>
      <c r="KVE1" s="45" t="s">
        <v>8116</v>
      </c>
      <c r="KVF1" s="45" t="s">
        <v>8117</v>
      </c>
      <c r="KVG1" s="45" t="s">
        <v>8118</v>
      </c>
      <c r="KVH1" s="45" t="s">
        <v>8119</v>
      </c>
      <c r="KVI1" s="45" t="s">
        <v>8120</v>
      </c>
      <c r="KVJ1" s="45" t="s">
        <v>8121</v>
      </c>
      <c r="KVK1" s="45" t="s">
        <v>8122</v>
      </c>
      <c r="KVL1" s="45" t="s">
        <v>8123</v>
      </c>
      <c r="KVM1" s="45" t="s">
        <v>8124</v>
      </c>
      <c r="KVN1" s="45" t="s">
        <v>8125</v>
      </c>
      <c r="KVO1" s="45" t="s">
        <v>8126</v>
      </c>
      <c r="KVP1" s="45" t="s">
        <v>8127</v>
      </c>
      <c r="KVQ1" s="45" t="s">
        <v>8128</v>
      </c>
      <c r="KVR1" s="45" t="s">
        <v>8129</v>
      </c>
      <c r="KVS1" s="45" t="s">
        <v>8130</v>
      </c>
      <c r="KVT1" s="45" t="s">
        <v>8131</v>
      </c>
      <c r="KVU1" s="45" t="s">
        <v>8132</v>
      </c>
      <c r="KVV1" s="45" t="s">
        <v>8133</v>
      </c>
      <c r="KVW1" s="45" t="s">
        <v>8134</v>
      </c>
      <c r="KVX1" s="45" t="s">
        <v>8135</v>
      </c>
      <c r="KVY1" s="45" t="s">
        <v>8136</v>
      </c>
      <c r="KVZ1" s="45" t="s">
        <v>8137</v>
      </c>
      <c r="KWA1" s="45" t="s">
        <v>8138</v>
      </c>
      <c r="KWB1" s="45" t="s">
        <v>8139</v>
      </c>
      <c r="KWC1" s="45" t="s">
        <v>8140</v>
      </c>
      <c r="KWD1" s="45" t="s">
        <v>8141</v>
      </c>
      <c r="KWE1" s="45" t="s">
        <v>8142</v>
      </c>
      <c r="KWF1" s="45" t="s">
        <v>8143</v>
      </c>
      <c r="KWG1" s="45" t="s">
        <v>8144</v>
      </c>
      <c r="KWH1" s="45" t="s">
        <v>8145</v>
      </c>
      <c r="KWI1" s="45" t="s">
        <v>8146</v>
      </c>
      <c r="KWJ1" s="45" t="s">
        <v>8147</v>
      </c>
      <c r="KWK1" s="45" t="s">
        <v>8148</v>
      </c>
      <c r="KWL1" s="45" t="s">
        <v>8149</v>
      </c>
      <c r="KWM1" s="45" t="s">
        <v>8150</v>
      </c>
      <c r="KWN1" s="45" t="s">
        <v>8151</v>
      </c>
      <c r="KWO1" s="45" t="s">
        <v>8152</v>
      </c>
      <c r="KWP1" s="45" t="s">
        <v>8153</v>
      </c>
      <c r="KWQ1" s="45" t="s">
        <v>8154</v>
      </c>
      <c r="KWR1" s="45" t="s">
        <v>8155</v>
      </c>
      <c r="KWS1" s="45" t="s">
        <v>8156</v>
      </c>
      <c r="KWT1" s="45" t="s">
        <v>8157</v>
      </c>
      <c r="KWU1" s="45" t="s">
        <v>8158</v>
      </c>
      <c r="KWV1" s="45" t="s">
        <v>8159</v>
      </c>
      <c r="KWW1" s="45" t="s">
        <v>8160</v>
      </c>
      <c r="KWX1" s="45" t="s">
        <v>8161</v>
      </c>
      <c r="KWY1" s="45" t="s">
        <v>8162</v>
      </c>
      <c r="KWZ1" s="45" t="s">
        <v>8163</v>
      </c>
      <c r="KXA1" s="45" t="s">
        <v>8164</v>
      </c>
      <c r="KXB1" s="45" t="s">
        <v>8165</v>
      </c>
      <c r="KXC1" s="45" t="s">
        <v>8166</v>
      </c>
      <c r="KXD1" s="45" t="s">
        <v>8167</v>
      </c>
      <c r="KXE1" s="45" t="s">
        <v>8168</v>
      </c>
      <c r="KXF1" s="45" t="s">
        <v>8169</v>
      </c>
      <c r="KXG1" s="45" t="s">
        <v>8170</v>
      </c>
      <c r="KXH1" s="45" t="s">
        <v>8171</v>
      </c>
      <c r="KXI1" s="45" t="s">
        <v>8172</v>
      </c>
      <c r="KXJ1" s="45" t="s">
        <v>8173</v>
      </c>
      <c r="KXK1" s="45" t="s">
        <v>8174</v>
      </c>
      <c r="KXL1" s="45" t="s">
        <v>8175</v>
      </c>
      <c r="KXM1" s="45" t="s">
        <v>8176</v>
      </c>
      <c r="KXN1" s="45" t="s">
        <v>8177</v>
      </c>
      <c r="KXO1" s="45" t="s">
        <v>8178</v>
      </c>
      <c r="KXP1" s="45" t="s">
        <v>8179</v>
      </c>
      <c r="KXQ1" s="45" t="s">
        <v>8180</v>
      </c>
      <c r="KXR1" s="45" t="s">
        <v>8181</v>
      </c>
      <c r="KXS1" s="45" t="s">
        <v>8182</v>
      </c>
      <c r="KXT1" s="45" t="s">
        <v>8183</v>
      </c>
      <c r="KXU1" s="45" t="s">
        <v>8184</v>
      </c>
      <c r="KXV1" s="45" t="s">
        <v>8185</v>
      </c>
      <c r="KXW1" s="45" t="s">
        <v>8186</v>
      </c>
      <c r="KXX1" s="45" t="s">
        <v>8187</v>
      </c>
      <c r="KXY1" s="45" t="s">
        <v>8188</v>
      </c>
      <c r="KXZ1" s="45" t="s">
        <v>8189</v>
      </c>
      <c r="KYA1" s="45" t="s">
        <v>8190</v>
      </c>
      <c r="KYB1" s="45" t="s">
        <v>8191</v>
      </c>
      <c r="KYC1" s="45" t="s">
        <v>8192</v>
      </c>
      <c r="KYD1" s="45" t="s">
        <v>8193</v>
      </c>
      <c r="KYE1" s="45" t="s">
        <v>8194</v>
      </c>
      <c r="KYF1" s="45" t="s">
        <v>8195</v>
      </c>
      <c r="KYG1" s="45" t="s">
        <v>8196</v>
      </c>
      <c r="KYH1" s="45" t="s">
        <v>8197</v>
      </c>
      <c r="KYI1" s="45" t="s">
        <v>8198</v>
      </c>
      <c r="KYJ1" s="45" t="s">
        <v>8199</v>
      </c>
      <c r="KYK1" s="45" t="s">
        <v>8200</v>
      </c>
      <c r="KYL1" s="45" t="s">
        <v>8201</v>
      </c>
      <c r="KYM1" s="45" t="s">
        <v>8202</v>
      </c>
      <c r="KYN1" s="45" t="s">
        <v>8203</v>
      </c>
      <c r="KYO1" s="45" t="s">
        <v>8204</v>
      </c>
      <c r="KYP1" s="45" t="s">
        <v>8205</v>
      </c>
      <c r="KYQ1" s="45" t="s">
        <v>8206</v>
      </c>
      <c r="KYR1" s="45" t="s">
        <v>8207</v>
      </c>
      <c r="KYS1" s="45" t="s">
        <v>8208</v>
      </c>
      <c r="KYT1" s="45" t="s">
        <v>8209</v>
      </c>
      <c r="KYU1" s="45" t="s">
        <v>8210</v>
      </c>
      <c r="KYV1" s="45" t="s">
        <v>8211</v>
      </c>
      <c r="KYW1" s="45" t="s">
        <v>8212</v>
      </c>
      <c r="KYX1" s="45" t="s">
        <v>8213</v>
      </c>
      <c r="KYY1" s="45" t="s">
        <v>8214</v>
      </c>
      <c r="KYZ1" s="45" t="s">
        <v>8215</v>
      </c>
      <c r="KZA1" s="45" t="s">
        <v>8216</v>
      </c>
      <c r="KZB1" s="45" t="s">
        <v>8217</v>
      </c>
      <c r="KZC1" s="45" t="s">
        <v>8218</v>
      </c>
      <c r="KZD1" s="45" t="s">
        <v>8219</v>
      </c>
      <c r="KZE1" s="45" t="s">
        <v>8220</v>
      </c>
      <c r="KZF1" s="45" t="s">
        <v>8221</v>
      </c>
      <c r="KZG1" s="45" t="s">
        <v>8222</v>
      </c>
      <c r="KZH1" s="45" t="s">
        <v>8223</v>
      </c>
      <c r="KZI1" s="45" t="s">
        <v>8224</v>
      </c>
      <c r="KZJ1" s="45" t="s">
        <v>8225</v>
      </c>
      <c r="KZK1" s="45" t="s">
        <v>8226</v>
      </c>
      <c r="KZL1" s="45" t="s">
        <v>8227</v>
      </c>
      <c r="KZM1" s="45" t="s">
        <v>8228</v>
      </c>
      <c r="KZN1" s="45" t="s">
        <v>8229</v>
      </c>
      <c r="KZO1" s="45" t="s">
        <v>8230</v>
      </c>
      <c r="KZP1" s="45" t="s">
        <v>8231</v>
      </c>
      <c r="KZQ1" s="45" t="s">
        <v>8232</v>
      </c>
      <c r="KZR1" s="45" t="s">
        <v>8233</v>
      </c>
      <c r="KZS1" s="45" t="s">
        <v>8234</v>
      </c>
      <c r="KZT1" s="45" t="s">
        <v>8235</v>
      </c>
      <c r="KZU1" s="45" t="s">
        <v>8236</v>
      </c>
      <c r="KZV1" s="45" t="s">
        <v>8237</v>
      </c>
      <c r="KZW1" s="45" t="s">
        <v>8238</v>
      </c>
      <c r="KZX1" s="45" t="s">
        <v>8239</v>
      </c>
      <c r="KZY1" s="45" t="s">
        <v>8240</v>
      </c>
      <c r="KZZ1" s="45" t="s">
        <v>8241</v>
      </c>
      <c r="LAA1" s="45" t="s">
        <v>8242</v>
      </c>
      <c r="LAB1" s="45" t="s">
        <v>8243</v>
      </c>
      <c r="LAC1" s="45" t="s">
        <v>8244</v>
      </c>
      <c r="LAD1" s="45" t="s">
        <v>8245</v>
      </c>
      <c r="LAE1" s="45" t="s">
        <v>8246</v>
      </c>
      <c r="LAF1" s="45" t="s">
        <v>8247</v>
      </c>
      <c r="LAG1" s="45" t="s">
        <v>8248</v>
      </c>
      <c r="LAH1" s="45" t="s">
        <v>8249</v>
      </c>
      <c r="LAI1" s="45" t="s">
        <v>8250</v>
      </c>
      <c r="LAJ1" s="45" t="s">
        <v>8251</v>
      </c>
      <c r="LAK1" s="45" t="s">
        <v>8252</v>
      </c>
      <c r="LAL1" s="45" t="s">
        <v>8253</v>
      </c>
      <c r="LAM1" s="45" t="s">
        <v>8254</v>
      </c>
      <c r="LAN1" s="45" t="s">
        <v>8255</v>
      </c>
      <c r="LAO1" s="45" t="s">
        <v>8256</v>
      </c>
      <c r="LAP1" s="45" t="s">
        <v>8257</v>
      </c>
      <c r="LAQ1" s="45" t="s">
        <v>8258</v>
      </c>
      <c r="LAR1" s="45" t="s">
        <v>8259</v>
      </c>
      <c r="LAS1" s="45" t="s">
        <v>8260</v>
      </c>
      <c r="LAT1" s="45" t="s">
        <v>8261</v>
      </c>
      <c r="LAU1" s="45" t="s">
        <v>8262</v>
      </c>
      <c r="LAV1" s="45" t="s">
        <v>8263</v>
      </c>
      <c r="LAW1" s="45" t="s">
        <v>8264</v>
      </c>
      <c r="LAX1" s="45" t="s">
        <v>8265</v>
      </c>
      <c r="LAY1" s="45" t="s">
        <v>8266</v>
      </c>
      <c r="LAZ1" s="45" t="s">
        <v>8267</v>
      </c>
      <c r="LBA1" s="45" t="s">
        <v>8268</v>
      </c>
      <c r="LBB1" s="45" t="s">
        <v>8269</v>
      </c>
      <c r="LBC1" s="45" t="s">
        <v>8270</v>
      </c>
      <c r="LBD1" s="45" t="s">
        <v>8271</v>
      </c>
      <c r="LBE1" s="45" t="s">
        <v>8272</v>
      </c>
      <c r="LBF1" s="45" t="s">
        <v>8273</v>
      </c>
      <c r="LBG1" s="45" t="s">
        <v>8274</v>
      </c>
      <c r="LBH1" s="45" t="s">
        <v>8275</v>
      </c>
      <c r="LBI1" s="45" t="s">
        <v>8276</v>
      </c>
      <c r="LBJ1" s="45" t="s">
        <v>8277</v>
      </c>
      <c r="LBK1" s="45" t="s">
        <v>8278</v>
      </c>
      <c r="LBL1" s="45" t="s">
        <v>8279</v>
      </c>
      <c r="LBM1" s="45" t="s">
        <v>8280</v>
      </c>
      <c r="LBN1" s="45" t="s">
        <v>8281</v>
      </c>
      <c r="LBO1" s="45" t="s">
        <v>8282</v>
      </c>
      <c r="LBP1" s="45" t="s">
        <v>8283</v>
      </c>
      <c r="LBQ1" s="45" t="s">
        <v>8284</v>
      </c>
      <c r="LBR1" s="45" t="s">
        <v>8285</v>
      </c>
      <c r="LBS1" s="45" t="s">
        <v>8286</v>
      </c>
      <c r="LBT1" s="45" t="s">
        <v>8287</v>
      </c>
      <c r="LBU1" s="45" t="s">
        <v>8288</v>
      </c>
      <c r="LBV1" s="45" t="s">
        <v>8289</v>
      </c>
      <c r="LBW1" s="45" t="s">
        <v>8290</v>
      </c>
      <c r="LBX1" s="45" t="s">
        <v>8291</v>
      </c>
      <c r="LBY1" s="45" t="s">
        <v>8292</v>
      </c>
      <c r="LBZ1" s="45" t="s">
        <v>8293</v>
      </c>
      <c r="LCA1" s="45" t="s">
        <v>8294</v>
      </c>
      <c r="LCB1" s="45" t="s">
        <v>8295</v>
      </c>
      <c r="LCC1" s="45" t="s">
        <v>8296</v>
      </c>
      <c r="LCD1" s="45" t="s">
        <v>8297</v>
      </c>
      <c r="LCE1" s="45" t="s">
        <v>8298</v>
      </c>
      <c r="LCF1" s="45" t="s">
        <v>8299</v>
      </c>
      <c r="LCG1" s="45" t="s">
        <v>8300</v>
      </c>
      <c r="LCH1" s="45" t="s">
        <v>8301</v>
      </c>
      <c r="LCI1" s="45" t="s">
        <v>8302</v>
      </c>
      <c r="LCJ1" s="45" t="s">
        <v>8303</v>
      </c>
      <c r="LCK1" s="45" t="s">
        <v>8304</v>
      </c>
      <c r="LCL1" s="45" t="s">
        <v>8305</v>
      </c>
      <c r="LCM1" s="45" t="s">
        <v>8306</v>
      </c>
      <c r="LCN1" s="45" t="s">
        <v>8307</v>
      </c>
      <c r="LCO1" s="45" t="s">
        <v>8308</v>
      </c>
      <c r="LCP1" s="45" t="s">
        <v>8309</v>
      </c>
      <c r="LCQ1" s="45" t="s">
        <v>8310</v>
      </c>
      <c r="LCR1" s="45" t="s">
        <v>8311</v>
      </c>
      <c r="LCS1" s="45" t="s">
        <v>8312</v>
      </c>
      <c r="LCT1" s="45" t="s">
        <v>8313</v>
      </c>
      <c r="LCU1" s="45" t="s">
        <v>8314</v>
      </c>
      <c r="LCV1" s="45" t="s">
        <v>8315</v>
      </c>
      <c r="LCW1" s="45" t="s">
        <v>8316</v>
      </c>
      <c r="LCX1" s="45" t="s">
        <v>8317</v>
      </c>
      <c r="LCY1" s="45" t="s">
        <v>8318</v>
      </c>
      <c r="LCZ1" s="45" t="s">
        <v>8319</v>
      </c>
      <c r="LDA1" s="45" t="s">
        <v>8320</v>
      </c>
      <c r="LDB1" s="45" t="s">
        <v>8321</v>
      </c>
      <c r="LDC1" s="45" t="s">
        <v>8322</v>
      </c>
      <c r="LDD1" s="45" t="s">
        <v>8323</v>
      </c>
      <c r="LDE1" s="45" t="s">
        <v>8324</v>
      </c>
      <c r="LDF1" s="45" t="s">
        <v>8325</v>
      </c>
      <c r="LDG1" s="45" t="s">
        <v>8326</v>
      </c>
      <c r="LDH1" s="45" t="s">
        <v>8327</v>
      </c>
      <c r="LDI1" s="45" t="s">
        <v>8328</v>
      </c>
      <c r="LDJ1" s="45" t="s">
        <v>8329</v>
      </c>
      <c r="LDK1" s="45" t="s">
        <v>8330</v>
      </c>
      <c r="LDL1" s="45" t="s">
        <v>8331</v>
      </c>
      <c r="LDM1" s="45" t="s">
        <v>8332</v>
      </c>
      <c r="LDN1" s="45" t="s">
        <v>8333</v>
      </c>
      <c r="LDO1" s="45" t="s">
        <v>8334</v>
      </c>
      <c r="LDP1" s="45" t="s">
        <v>8335</v>
      </c>
      <c r="LDQ1" s="45" t="s">
        <v>8336</v>
      </c>
      <c r="LDR1" s="45" t="s">
        <v>8337</v>
      </c>
      <c r="LDS1" s="45" t="s">
        <v>8338</v>
      </c>
      <c r="LDT1" s="45" t="s">
        <v>8339</v>
      </c>
      <c r="LDU1" s="45" t="s">
        <v>8340</v>
      </c>
      <c r="LDV1" s="45" t="s">
        <v>8341</v>
      </c>
      <c r="LDW1" s="45" t="s">
        <v>8342</v>
      </c>
      <c r="LDX1" s="45" t="s">
        <v>8343</v>
      </c>
      <c r="LDY1" s="45" t="s">
        <v>8344</v>
      </c>
      <c r="LDZ1" s="45" t="s">
        <v>8345</v>
      </c>
      <c r="LEA1" s="45" t="s">
        <v>8346</v>
      </c>
      <c r="LEB1" s="45" t="s">
        <v>8347</v>
      </c>
      <c r="LEC1" s="45" t="s">
        <v>8348</v>
      </c>
      <c r="LED1" s="45" t="s">
        <v>8349</v>
      </c>
      <c r="LEE1" s="45" t="s">
        <v>8350</v>
      </c>
      <c r="LEF1" s="45" t="s">
        <v>8351</v>
      </c>
      <c r="LEG1" s="45" t="s">
        <v>8352</v>
      </c>
      <c r="LEH1" s="45" t="s">
        <v>8353</v>
      </c>
      <c r="LEI1" s="45" t="s">
        <v>8354</v>
      </c>
      <c r="LEJ1" s="45" t="s">
        <v>8355</v>
      </c>
      <c r="LEK1" s="45" t="s">
        <v>8356</v>
      </c>
      <c r="LEL1" s="45" t="s">
        <v>8357</v>
      </c>
      <c r="LEM1" s="45" t="s">
        <v>8358</v>
      </c>
      <c r="LEN1" s="45" t="s">
        <v>8359</v>
      </c>
      <c r="LEO1" s="45" t="s">
        <v>8360</v>
      </c>
      <c r="LEP1" s="45" t="s">
        <v>8361</v>
      </c>
      <c r="LEQ1" s="45" t="s">
        <v>8362</v>
      </c>
      <c r="LER1" s="45" t="s">
        <v>8363</v>
      </c>
      <c r="LES1" s="45" t="s">
        <v>8364</v>
      </c>
      <c r="LET1" s="45" t="s">
        <v>8365</v>
      </c>
      <c r="LEU1" s="45" t="s">
        <v>8366</v>
      </c>
      <c r="LEV1" s="45" t="s">
        <v>8367</v>
      </c>
      <c r="LEW1" s="45" t="s">
        <v>8368</v>
      </c>
      <c r="LEX1" s="45" t="s">
        <v>8369</v>
      </c>
      <c r="LEY1" s="45" t="s">
        <v>8370</v>
      </c>
      <c r="LEZ1" s="45" t="s">
        <v>8371</v>
      </c>
      <c r="LFA1" s="45" t="s">
        <v>8372</v>
      </c>
      <c r="LFB1" s="45" t="s">
        <v>8373</v>
      </c>
      <c r="LFC1" s="45" t="s">
        <v>8374</v>
      </c>
      <c r="LFD1" s="45" t="s">
        <v>8375</v>
      </c>
      <c r="LFE1" s="45" t="s">
        <v>8376</v>
      </c>
      <c r="LFF1" s="45" t="s">
        <v>8377</v>
      </c>
      <c r="LFG1" s="45" t="s">
        <v>8378</v>
      </c>
      <c r="LFH1" s="45" t="s">
        <v>8379</v>
      </c>
      <c r="LFI1" s="45" t="s">
        <v>8380</v>
      </c>
      <c r="LFJ1" s="45" t="s">
        <v>8381</v>
      </c>
      <c r="LFK1" s="45" t="s">
        <v>8382</v>
      </c>
      <c r="LFL1" s="45" t="s">
        <v>8383</v>
      </c>
      <c r="LFM1" s="45" t="s">
        <v>8384</v>
      </c>
      <c r="LFN1" s="45" t="s">
        <v>8385</v>
      </c>
      <c r="LFO1" s="45" t="s">
        <v>8386</v>
      </c>
      <c r="LFP1" s="45" t="s">
        <v>8387</v>
      </c>
      <c r="LFQ1" s="45" t="s">
        <v>8388</v>
      </c>
      <c r="LFR1" s="45" t="s">
        <v>8389</v>
      </c>
      <c r="LFS1" s="45" t="s">
        <v>8390</v>
      </c>
      <c r="LFT1" s="45" t="s">
        <v>8391</v>
      </c>
      <c r="LFU1" s="45" t="s">
        <v>8392</v>
      </c>
      <c r="LFV1" s="45" t="s">
        <v>8393</v>
      </c>
      <c r="LFW1" s="45" t="s">
        <v>8394</v>
      </c>
      <c r="LFX1" s="45" t="s">
        <v>8395</v>
      </c>
      <c r="LFY1" s="45" t="s">
        <v>8396</v>
      </c>
      <c r="LFZ1" s="45" t="s">
        <v>8397</v>
      </c>
      <c r="LGA1" s="45" t="s">
        <v>8398</v>
      </c>
      <c r="LGB1" s="45" t="s">
        <v>8399</v>
      </c>
      <c r="LGC1" s="45" t="s">
        <v>8400</v>
      </c>
      <c r="LGD1" s="45" t="s">
        <v>8401</v>
      </c>
      <c r="LGE1" s="45" t="s">
        <v>8402</v>
      </c>
      <c r="LGF1" s="45" t="s">
        <v>8403</v>
      </c>
      <c r="LGG1" s="45" t="s">
        <v>8404</v>
      </c>
      <c r="LGH1" s="45" t="s">
        <v>8405</v>
      </c>
      <c r="LGI1" s="45" t="s">
        <v>8406</v>
      </c>
      <c r="LGJ1" s="45" t="s">
        <v>8407</v>
      </c>
      <c r="LGK1" s="45" t="s">
        <v>8408</v>
      </c>
      <c r="LGL1" s="45" t="s">
        <v>8409</v>
      </c>
      <c r="LGM1" s="45" t="s">
        <v>8410</v>
      </c>
      <c r="LGN1" s="45" t="s">
        <v>8411</v>
      </c>
      <c r="LGO1" s="45" t="s">
        <v>8412</v>
      </c>
      <c r="LGP1" s="45" t="s">
        <v>8413</v>
      </c>
      <c r="LGQ1" s="45" t="s">
        <v>8414</v>
      </c>
      <c r="LGR1" s="45" t="s">
        <v>8415</v>
      </c>
      <c r="LGS1" s="45" t="s">
        <v>8416</v>
      </c>
      <c r="LGT1" s="45" t="s">
        <v>8417</v>
      </c>
      <c r="LGU1" s="45" t="s">
        <v>8418</v>
      </c>
      <c r="LGV1" s="45" t="s">
        <v>8419</v>
      </c>
      <c r="LGW1" s="45" t="s">
        <v>8420</v>
      </c>
      <c r="LGX1" s="45" t="s">
        <v>8421</v>
      </c>
      <c r="LGY1" s="45" t="s">
        <v>8422</v>
      </c>
      <c r="LGZ1" s="45" t="s">
        <v>8423</v>
      </c>
      <c r="LHA1" s="45" t="s">
        <v>8424</v>
      </c>
      <c r="LHB1" s="45" t="s">
        <v>8425</v>
      </c>
      <c r="LHC1" s="45" t="s">
        <v>8426</v>
      </c>
      <c r="LHD1" s="45" t="s">
        <v>8427</v>
      </c>
      <c r="LHE1" s="45" t="s">
        <v>8428</v>
      </c>
      <c r="LHF1" s="45" t="s">
        <v>8429</v>
      </c>
      <c r="LHG1" s="45" t="s">
        <v>8430</v>
      </c>
      <c r="LHH1" s="45" t="s">
        <v>8431</v>
      </c>
      <c r="LHI1" s="45" t="s">
        <v>8432</v>
      </c>
      <c r="LHJ1" s="45" t="s">
        <v>8433</v>
      </c>
      <c r="LHK1" s="45" t="s">
        <v>8434</v>
      </c>
      <c r="LHL1" s="45" t="s">
        <v>8435</v>
      </c>
      <c r="LHM1" s="45" t="s">
        <v>8436</v>
      </c>
      <c r="LHN1" s="45" t="s">
        <v>8437</v>
      </c>
      <c r="LHO1" s="45" t="s">
        <v>8438</v>
      </c>
      <c r="LHP1" s="45" t="s">
        <v>8439</v>
      </c>
      <c r="LHQ1" s="45" t="s">
        <v>8440</v>
      </c>
      <c r="LHR1" s="45" t="s">
        <v>8441</v>
      </c>
      <c r="LHS1" s="45" t="s">
        <v>8442</v>
      </c>
      <c r="LHT1" s="45" t="s">
        <v>8443</v>
      </c>
      <c r="LHU1" s="45" t="s">
        <v>8444</v>
      </c>
      <c r="LHV1" s="45" t="s">
        <v>8445</v>
      </c>
      <c r="LHW1" s="45" t="s">
        <v>8446</v>
      </c>
      <c r="LHX1" s="45" t="s">
        <v>8447</v>
      </c>
      <c r="LHY1" s="45" t="s">
        <v>8448</v>
      </c>
      <c r="LHZ1" s="45" t="s">
        <v>8449</v>
      </c>
      <c r="LIA1" s="45" t="s">
        <v>8450</v>
      </c>
      <c r="LIB1" s="45" t="s">
        <v>8451</v>
      </c>
      <c r="LIC1" s="45" t="s">
        <v>8452</v>
      </c>
      <c r="LID1" s="45" t="s">
        <v>8453</v>
      </c>
      <c r="LIE1" s="45" t="s">
        <v>8454</v>
      </c>
      <c r="LIF1" s="45" t="s">
        <v>8455</v>
      </c>
      <c r="LIG1" s="45" t="s">
        <v>8456</v>
      </c>
      <c r="LIH1" s="45" t="s">
        <v>8457</v>
      </c>
      <c r="LII1" s="45" t="s">
        <v>8458</v>
      </c>
      <c r="LIJ1" s="45" t="s">
        <v>8459</v>
      </c>
      <c r="LIK1" s="45" t="s">
        <v>8460</v>
      </c>
      <c r="LIL1" s="45" t="s">
        <v>8461</v>
      </c>
      <c r="LIM1" s="45" t="s">
        <v>8462</v>
      </c>
      <c r="LIN1" s="45" t="s">
        <v>8463</v>
      </c>
      <c r="LIO1" s="45" t="s">
        <v>8464</v>
      </c>
      <c r="LIP1" s="45" t="s">
        <v>8465</v>
      </c>
      <c r="LIQ1" s="45" t="s">
        <v>8466</v>
      </c>
      <c r="LIR1" s="45" t="s">
        <v>8467</v>
      </c>
      <c r="LIS1" s="45" t="s">
        <v>8468</v>
      </c>
      <c r="LIT1" s="45" t="s">
        <v>8469</v>
      </c>
      <c r="LIU1" s="45" t="s">
        <v>8470</v>
      </c>
      <c r="LIV1" s="45" t="s">
        <v>8471</v>
      </c>
      <c r="LIW1" s="45" t="s">
        <v>8472</v>
      </c>
      <c r="LIX1" s="45" t="s">
        <v>8473</v>
      </c>
      <c r="LIY1" s="45" t="s">
        <v>8474</v>
      </c>
      <c r="LIZ1" s="45" t="s">
        <v>8475</v>
      </c>
      <c r="LJA1" s="45" t="s">
        <v>8476</v>
      </c>
      <c r="LJB1" s="45" t="s">
        <v>8477</v>
      </c>
      <c r="LJC1" s="45" t="s">
        <v>8478</v>
      </c>
      <c r="LJD1" s="45" t="s">
        <v>8479</v>
      </c>
      <c r="LJE1" s="45" t="s">
        <v>8480</v>
      </c>
      <c r="LJF1" s="45" t="s">
        <v>8481</v>
      </c>
      <c r="LJG1" s="45" t="s">
        <v>8482</v>
      </c>
      <c r="LJH1" s="45" t="s">
        <v>8483</v>
      </c>
      <c r="LJI1" s="45" t="s">
        <v>8484</v>
      </c>
      <c r="LJJ1" s="45" t="s">
        <v>8485</v>
      </c>
      <c r="LJK1" s="45" t="s">
        <v>8486</v>
      </c>
      <c r="LJL1" s="45" t="s">
        <v>8487</v>
      </c>
      <c r="LJM1" s="45" t="s">
        <v>8488</v>
      </c>
      <c r="LJN1" s="45" t="s">
        <v>8489</v>
      </c>
      <c r="LJO1" s="45" t="s">
        <v>8490</v>
      </c>
      <c r="LJP1" s="45" t="s">
        <v>8491</v>
      </c>
      <c r="LJQ1" s="45" t="s">
        <v>8492</v>
      </c>
      <c r="LJR1" s="45" t="s">
        <v>8493</v>
      </c>
      <c r="LJS1" s="45" t="s">
        <v>8494</v>
      </c>
      <c r="LJT1" s="45" t="s">
        <v>8495</v>
      </c>
      <c r="LJU1" s="45" t="s">
        <v>8496</v>
      </c>
      <c r="LJV1" s="45" t="s">
        <v>8497</v>
      </c>
      <c r="LJW1" s="45" t="s">
        <v>8498</v>
      </c>
      <c r="LJX1" s="45" t="s">
        <v>8499</v>
      </c>
      <c r="LJY1" s="45" t="s">
        <v>8500</v>
      </c>
      <c r="LJZ1" s="45" t="s">
        <v>8501</v>
      </c>
      <c r="LKA1" s="45" t="s">
        <v>8502</v>
      </c>
      <c r="LKB1" s="45" t="s">
        <v>8503</v>
      </c>
      <c r="LKC1" s="45" t="s">
        <v>8504</v>
      </c>
      <c r="LKD1" s="45" t="s">
        <v>8505</v>
      </c>
      <c r="LKE1" s="45" t="s">
        <v>8506</v>
      </c>
      <c r="LKF1" s="45" t="s">
        <v>8507</v>
      </c>
      <c r="LKG1" s="45" t="s">
        <v>8508</v>
      </c>
      <c r="LKH1" s="45" t="s">
        <v>8509</v>
      </c>
      <c r="LKI1" s="45" t="s">
        <v>8510</v>
      </c>
      <c r="LKJ1" s="45" t="s">
        <v>8511</v>
      </c>
      <c r="LKK1" s="45" t="s">
        <v>8512</v>
      </c>
      <c r="LKL1" s="45" t="s">
        <v>8513</v>
      </c>
      <c r="LKM1" s="45" t="s">
        <v>8514</v>
      </c>
      <c r="LKN1" s="45" t="s">
        <v>8515</v>
      </c>
      <c r="LKO1" s="45" t="s">
        <v>8516</v>
      </c>
      <c r="LKP1" s="45" t="s">
        <v>8517</v>
      </c>
      <c r="LKQ1" s="45" t="s">
        <v>8518</v>
      </c>
      <c r="LKR1" s="45" t="s">
        <v>8519</v>
      </c>
      <c r="LKS1" s="45" t="s">
        <v>8520</v>
      </c>
      <c r="LKT1" s="45" t="s">
        <v>8521</v>
      </c>
      <c r="LKU1" s="45" t="s">
        <v>8522</v>
      </c>
      <c r="LKV1" s="45" t="s">
        <v>8523</v>
      </c>
      <c r="LKW1" s="45" t="s">
        <v>8524</v>
      </c>
      <c r="LKX1" s="45" t="s">
        <v>8525</v>
      </c>
      <c r="LKY1" s="45" t="s">
        <v>8526</v>
      </c>
      <c r="LKZ1" s="45" t="s">
        <v>8527</v>
      </c>
      <c r="LLA1" s="45" t="s">
        <v>8528</v>
      </c>
      <c r="LLB1" s="45" t="s">
        <v>8529</v>
      </c>
      <c r="LLC1" s="45" t="s">
        <v>8530</v>
      </c>
      <c r="LLD1" s="45" t="s">
        <v>8531</v>
      </c>
      <c r="LLE1" s="45" t="s">
        <v>8532</v>
      </c>
      <c r="LLF1" s="45" t="s">
        <v>8533</v>
      </c>
      <c r="LLG1" s="45" t="s">
        <v>8534</v>
      </c>
      <c r="LLH1" s="45" t="s">
        <v>8535</v>
      </c>
      <c r="LLI1" s="45" t="s">
        <v>8536</v>
      </c>
      <c r="LLJ1" s="45" t="s">
        <v>8537</v>
      </c>
      <c r="LLK1" s="45" t="s">
        <v>8538</v>
      </c>
      <c r="LLL1" s="45" t="s">
        <v>8539</v>
      </c>
      <c r="LLM1" s="45" t="s">
        <v>8540</v>
      </c>
      <c r="LLN1" s="45" t="s">
        <v>8541</v>
      </c>
      <c r="LLO1" s="45" t="s">
        <v>8542</v>
      </c>
      <c r="LLP1" s="45" t="s">
        <v>8543</v>
      </c>
      <c r="LLQ1" s="45" t="s">
        <v>8544</v>
      </c>
      <c r="LLR1" s="45" t="s">
        <v>8545</v>
      </c>
      <c r="LLS1" s="45" t="s">
        <v>8546</v>
      </c>
      <c r="LLT1" s="45" t="s">
        <v>8547</v>
      </c>
      <c r="LLU1" s="45" t="s">
        <v>8548</v>
      </c>
      <c r="LLV1" s="45" t="s">
        <v>8549</v>
      </c>
      <c r="LLW1" s="45" t="s">
        <v>8550</v>
      </c>
      <c r="LLX1" s="45" t="s">
        <v>8551</v>
      </c>
      <c r="LLY1" s="45" t="s">
        <v>8552</v>
      </c>
      <c r="LLZ1" s="45" t="s">
        <v>8553</v>
      </c>
      <c r="LMA1" s="45" t="s">
        <v>8554</v>
      </c>
      <c r="LMB1" s="45" t="s">
        <v>8555</v>
      </c>
      <c r="LMC1" s="45" t="s">
        <v>8556</v>
      </c>
      <c r="LMD1" s="45" t="s">
        <v>8557</v>
      </c>
      <c r="LME1" s="45" t="s">
        <v>8558</v>
      </c>
      <c r="LMF1" s="45" t="s">
        <v>8559</v>
      </c>
      <c r="LMG1" s="45" t="s">
        <v>8560</v>
      </c>
      <c r="LMH1" s="45" t="s">
        <v>8561</v>
      </c>
      <c r="LMI1" s="45" t="s">
        <v>8562</v>
      </c>
      <c r="LMJ1" s="45" t="s">
        <v>8563</v>
      </c>
      <c r="LMK1" s="45" t="s">
        <v>8564</v>
      </c>
      <c r="LML1" s="45" t="s">
        <v>8565</v>
      </c>
      <c r="LMM1" s="45" t="s">
        <v>8566</v>
      </c>
      <c r="LMN1" s="45" t="s">
        <v>8567</v>
      </c>
      <c r="LMO1" s="45" t="s">
        <v>8568</v>
      </c>
      <c r="LMP1" s="45" t="s">
        <v>8569</v>
      </c>
      <c r="LMQ1" s="45" t="s">
        <v>8570</v>
      </c>
      <c r="LMR1" s="45" t="s">
        <v>8571</v>
      </c>
      <c r="LMS1" s="45" t="s">
        <v>8572</v>
      </c>
      <c r="LMT1" s="45" t="s">
        <v>8573</v>
      </c>
      <c r="LMU1" s="45" t="s">
        <v>8574</v>
      </c>
      <c r="LMV1" s="45" t="s">
        <v>8575</v>
      </c>
      <c r="LMW1" s="45" t="s">
        <v>8576</v>
      </c>
      <c r="LMX1" s="45" t="s">
        <v>8577</v>
      </c>
      <c r="LMY1" s="45" t="s">
        <v>8578</v>
      </c>
      <c r="LMZ1" s="45" t="s">
        <v>8579</v>
      </c>
      <c r="LNA1" s="45" t="s">
        <v>8580</v>
      </c>
      <c r="LNB1" s="45" t="s">
        <v>8581</v>
      </c>
      <c r="LNC1" s="45" t="s">
        <v>8582</v>
      </c>
      <c r="LND1" s="45" t="s">
        <v>8583</v>
      </c>
      <c r="LNE1" s="45" t="s">
        <v>8584</v>
      </c>
      <c r="LNF1" s="45" t="s">
        <v>8585</v>
      </c>
      <c r="LNG1" s="45" t="s">
        <v>8586</v>
      </c>
      <c r="LNH1" s="45" t="s">
        <v>8587</v>
      </c>
      <c r="LNI1" s="45" t="s">
        <v>8588</v>
      </c>
      <c r="LNJ1" s="45" t="s">
        <v>8589</v>
      </c>
      <c r="LNK1" s="45" t="s">
        <v>8590</v>
      </c>
      <c r="LNL1" s="45" t="s">
        <v>8591</v>
      </c>
      <c r="LNM1" s="45" t="s">
        <v>8592</v>
      </c>
      <c r="LNN1" s="45" t="s">
        <v>8593</v>
      </c>
      <c r="LNO1" s="45" t="s">
        <v>8594</v>
      </c>
      <c r="LNP1" s="45" t="s">
        <v>8595</v>
      </c>
      <c r="LNQ1" s="45" t="s">
        <v>8596</v>
      </c>
      <c r="LNR1" s="45" t="s">
        <v>8597</v>
      </c>
      <c r="LNS1" s="45" t="s">
        <v>8598</v>
      </c>
      <c r="LNT1" s="45" t="s">
        <v>8599</v>
      </c>
      <c r="LNU1" s="45" t="s">
        <v>8600</v>
      </c>
      <c r="LNV1" s="45" t="s">
        <v>8601</v>
      </c>
      <c r="LNW1" s="45" t="s">
        <v>8602</v>
      </c>
      <c r="LNX1" s="45" t="s">
        <v>8603</v>
      </c>
      <c r="LNY1" s="45" t="s">
        <v>8604</v>
      </c>
      <c r="LNZ1" s="45" t="s">
        <v>8605</v>
      </c>
      <c r="LOA1" s="45" t="s">
        <v>8606</v>
      </c>
      <c r="LOB1" s="45" t="s">
        <v>8607</v>
      </c>
      <c r="LOC1" s="45" t="s">
        <v>8608</v>
      </c>
      <c r="LOD1" s="45" t="s">
        <v>8609</v>
      </c>
      <c r="LOE1" s="45" t="s">
        <v>8610</v>
      </c>
      <c r="LOF1" s="45" t="s">
        <v>8611</v>
      </c>
      <c r="LOG1" s="45" t="s">
        <v>8612</v>
      </c>
      <c r="LOH1" s="45" t="s">
        <v>8613</v>
      </c>
      <c r="LOI1" s="45" t="s">
        <v>8614</v>
      </c>
      <c r="LOJ1" s="45" t="s">
        <v>8615</v>
      </c>
      <c r="LOK1" s="45" t="s">
        <v>8616</v>
      </c>
      <c r="LOL1" s="45" t="s">
        <v>8617</v>
      </c>
      <c r="LOM1" s="45" t="s">
        <v>8618</v>
      </c>
      <c r="LON1" s="45" t="s">
        <v>8619</v>
      </c>
      <c r="LOO1" s="45" t="s">
        <v>8620</v>
      </c>
      <c r="LOP1" s="45" t="s">
        <v>8621</v>
      </c>
      <c r="LOQ1" s="45" t="s">
        <v>8622</v>
      </c>
      <c r="LOR1" s="45" t="s">
        <v>8623</v>
      </c>
      <c r="LOS1" s="45" t="s">
        <v>8624</v>
      </c>
      <c r="LOT1" s="45" t="s">
        <v>8625</v>
      </c>
      <c r="LOU1" s="45" t="s">
        <v>8626</v>
      </c>
      <c r="LOV1" s="45" t="s">
        <v>8627</v>
      </c>
      <c r="LOW1" s="45" t="s">
        <v>8628</v>
      </c>
      <c r="LOX1" s="45" t="s">
        <v>8629</v>
      </c>
      <c r="LOY1" s="45" t="s">
        <v>8630</v>
      </c>
      <c r="LOZ1" s="45" t="s">
        <v>8631</v>
      </c>
      <c r="LPA1" s="45" t="s">
        <v>8632</v>
      </c>
      <c r="LPB1" s="45" t="s">
        <v>8633</v>
      </c>
      <c r="LPC1" s="45" t="s">
        <v>8634</v>
      </c>
      <c r="LPD1" s="45" t="s">
        <v>8635</v>
      </c>
      <c r="LPE1" s="45" t="s">
        <v>8636</v>
      </c>
      <c r="LPF1" s="45" t="s">
        <v>8637</v>
      </c>
      <c r="LPG1" s="45" t="s">
        <v>8638</v>
      </c>
      <c r="LPH1" s="45" t="s">
        <v>8639</v>
      </c>
      <c r="LPI1" s="45" t="s">
        <v>8640</v>
      </c>
      <c r="LPJ1" s="45" t="s">
        <v>8641</v>
      </c>
      <c r="LPK1" s="45" t="s">
        <v>8642</v>
      </c>
      <c r="LPL1" s="45" t="s">
        <v>8643</v>
      </c>
      <c r="LPM1" s="45" t="s">
        <v>8644</v>
      </c>
      <c r="LPN1" s="45" t="s">
        <v>8645</v>
      </c>
      <c r="LPO1" s="45" t="s">
        <v>8646</v>
      </c>
      <c r="LPP1" s="45" t="s">
        <v>8647</v>
      </c>
      <c r="LPQ1" s="45" t="s">
        <v>8648</v>
      </c>
      <c r="LPR1" s="45" t="s">
        <v>8649</v>
      </c>
      <c r="LPS1" s="45" t="s">
        <v>8650</v>
      </c>
      <c r="LPT1" s="45" t="s">
        <v>8651</v>
      </c>
      <c r="LPU1" s="45" t="s">
        <v>8652</v>
      </c>
      <c r="LPV1" s="45" t="s">
        <v>8653</v>
      </c>
      <c r="LPW1" s="45" t="s">
        <v>8654</v>
      </c>
      <c r="LPX1" s="45" t="s">
        <v>8655</v>
      </c>
      <c r="LPY1" s="45" t="s">
        <v>8656</v>
      </c>
      <c r="LPZ1" s="45" t="s">
        <v>8657</v>
      </c>
      <c r="LQA1" s="45" t="s">
        <v>8658</v>
      </c>
      <c r="LQB1" s="45" t="s">
        <v>8659</v>
      </c>
      <c r="LQC1" s="45" t="s">
        <v>8660</v>
      </c>
      <c r="LQD1" s="45" t="s">
        <v>8661</v>
      </c>
      <c r="LQE1" s="45" t="s">
        <v>8662</v>
      </c>
      <c r="LQF1" s="45" t="s">
        <v>8663</v>
      </c>
      <c r="LQG1" s="45" t="s">
        <v>8664</v>
      </c>
      <c r="LQH1" s="45" t="s">
        <v>8665</v>
      </c>
      <c r="LQI1" s="45" t="s">
        <v>8666</v>
      </c>
      <c r="LQJ1" s="45" t="s">
        <v>8667</v>
      </c>
      <c r="LQK1" s="45" t="s">
        <v>8668</v>
      </c>
      <c r="LQL1" s="45" t="s">
        <v>8669</v>
      </c>
      <c r="LQM1" s="45" t="s">
        <v>8670</v>
      </c>
      <c r="LQN1" s="45" t="s">
        <v>8671</v>
      </c>
      <c r="LQO1" s="45" t="s">
        <v>8672</v>
      </c>
      <c r="LQP1" s="45" t="s">
        <v>8673</v>
      </c>
      <c r="LQQ1" s="45" t="s">
        <v>8674</v>
      </c>
      <c r="LQR1" s="45" t="s">
        <v>8675</v>
      </c>
      <c r="LQS1" s="45" t="s">
        <v>8676</v>
      </c>
      <c r="LQT1" s="45" t="s">
        <v>8677</v>
      </c>
      <c r="LQU1" s="45" t="s">
        <v>8678</v>
      </c>
      <c r="LQV1" s="45" t="s">
        <v>8679</v>
      </c>
      <c r="LQW1" s="45" t="s">
        <v>8680</v>
      </c>
      <c r="LQX1" s="45" t="s">
        <v>8681</v>
      </c>
      <c r="LQY1" s="45" t="s">
        <v>8682</v>
      </c>
      <c r="LQZ1" s="45" t="s">
        <v>8683</v>
      </c>
      <c r="LRA1" s="45" t="s">
        <v>8684</v>
      </c>
      <c r="LRB1" s="45" t="s">
        <v>8685</v>
      </c>
      <c r="LRC1" s="45" t="s">
        <v>8686</v>
      </c>
      <c r="LRD1" s="45" t="s">
        <v>8687</v>
      </c>
      <c r="LRE1" s="45" t="s">
        <v>8688</v>
      </c>
      <c r="LRF1" s="45" t="s">
        <v>8689</v>
      </c>
      <c r="LRG1" s="45" t="s">
        <v>8690</v>
      </c>
      <c r="LRH1" s="45" t="s">
        <v>8691</v>
      </c>
      <c r="LRI1" s="45" t="s">
        <v>8692</v>
      </c>
      <c r="LRJ1" s="45" t="s">
        <v>8693</v>
      </c>
      <c r="LRK1" s="45" t="s">
        <v>8694</v>
      </c>
      <c r="LRL1" s="45" t="s">
        <v>8695</v>
      </c>
      <c r="LRM1" s="45" t="s">
        <v>8696</v>
      </c>
      <c r="LRN1" s="45" t="s">
        <v>8697</v>
      </c>
      <c r="LRO1" s="45" t="s">
        <v>8698</v>
      </c>
      <c r="LRP1" s="45" t="s">
        <v>8699</v>
      </c>
      <c r="LRQ1" s="45" t="s">
        <v>8700</v>
      </c>
      <c r="LRR1" s="45" t="s">
        <v>8701</v>
      </c>
      <c r="LRS1" s="45" t="s">
        <v>8702</v>
      </c>
      <c r="LRT1" s="45" t="s">
        <v>8703</v>
      </c>
      <c r="LRU1" s="45" t="s">
        <v>8704</v>
      </c>
      <c r="LRV1" s="45" t="s">
        <v>8705</v>
      </c>
      <c r="LRW1" s="45" t="s">
        <v>8706</v>
      </c>
      <c r="LRX1" s="45" t="s">
        <v>8707</v>
      </c>
      <c r="LRY1" s="45" t="s">
        <v>8708</v>
      </c>
      <c r="LRZ1" s="45" t="s">
        <v>8709</v>
      </c>
      <c r="LSA1" s="45" t="s">
        <v>8710</v>
      </c>
      <c r="LSB1" s="45" t="s">
        <v>8711</v>
      </c>
      <c r="LSC1" s="45" t="s">
        <v>8712</v>
      </c>
      <c r="LSD1" s="45" t="s">
        <v>8713</v>
      </c>
      <c r="LSE1" s="45" t="s">
        <v>8714</v>
      </c>
      <c r="LSF1" s="45" t="s">
        <v>8715</v>
      </c>
      <c r="LSG1" s="45" t="s">
        <v>8716</v>
      </c>
      <c r="LSH1" s="45" t="s">
        <v>8717</v>
      </c>
      <c r="LSI1" s="45" t="s">
        <v>8718</v>
      </c>
      <c r="LSJ1" s="45" t="s">
        <v>8719</v>
      </c>
      <c r="LSK1" s="45" t="s">
        <v>8720</v>
      </c>
      <c r="LSL1" s="45" t="s">
        <v>8721</v>
      </c>
      <c r="LSM1" s="45" t="s">
        <v>8722</v>
      </c>
      <c r="LSN1" s="45" t="s">
        <v>8723</v>
      </c>
      <c r="LSO1" s="45" t="s">
        <v>8724</v>
      </c>
      <c r="LSP1" s="45" t="s">
        <v>8725</v>
      </c>
      <c r="LSQ1" s="45" t="s">
        <v>8726</v>
      </c>
      <c r="LSR1" s="45" t="s">
        <v>8727</v>
      </c>
      <c r="LSS1" s="45" t="s">
        <v>8728</v>
      </c>
      <c r="LST1" s="45" t="s">
        <v>8729</v>
      </c>
      <c r="LSU1" s="45" t="s">
        <v>8730</v>
      </c>
      <c r="LSV1" s="45" t="s">
        <v>8731</v>
      </c>
      <c r="LSW1" s="45" t="s">
        <v>8732</v>
      </c>
      <c r="LSX1" s="45" t="s">
        <v>8733</v>
      </c>
      <c r="LSY1" s="45" t="s">
        <v>8734</v>
      </c>
      <c r="LSZ1" s="45" t="s">
        <v>8735</v>
      </c>
      <c r="LTA1" s="45" t="s">
        <v>8736</v>
      </c>
      <c r="LTB1" s="45" t="s">
        <v>8737</v>
      </c>
      <c r="LTC1" s="45" t="s">
        <v>8738</v>
      </c>
      <c r="LTD1" s="45" t="s">
        <v>8739</v>
      </c>
      <c r="LTE1" s="45" t="s">
        <v>8740</v>
      </c>
      <c r="LTF1" s="45" t="s">
        <v>8741</v>
      </c>
      <c r="LTG1" s="45" t="s">
        <v>8742</v>
      </c>
      <c r="LTH1" s="45" t="s">
        <v>8743</v>
      </c>
      <c r="LTI1" s="45" t="s">
        <v>8744</v>
      </c>
      <c r="LTJ1" s="45" t="s">
        <v>8745</v>
      </c>
      <c r="LTK1" s="45" t="s">
        <v>8746</v>
      </c>
      <c r="LTL1" s="45" t="s">
        <v>8747</v>
      </c>
      <c r="LTM1" s="45" t="s">
        <v>8748</v>
      </c>
      <c r="LTN1" s="45" t="s">
        <v>8749</v>
      </c>
      <c r="LTO1" s="45" t="s">
        <v>8750</v>
      </c>
      <c r="LTP1" s="45" t="s">
        <v>8751</v>
      </c>
      <c r="LTQ1" s="45" t="s">
        <v>8752</v>
      </c>
      <c r="LTR1" s="45" t="s">
        <v>8753</v>
      </c>
      <c r="LTS1" s="45" t="s">
        <v>8754</v>
      </c>
      <c r="LTT1" s="45" t="s">
        <v>8755</v>
      </c>
      <c r="LTU1" s="45" t="s">
        <v>8756</v>
      </c>
      <c r="LTV1" s="45" t="s">
        <v>8757</v>
      </c>
      <c r="LTW1" s="45" t="s">
        <v>8758</v>
      </c>
      <c r="LTX1" s="45" t="s">
        <v>8759</v>
      </c>
      <c r="LTY1" s="45" t="s">
        <v>8760</v>
      </c>
      <c r="LTZ1" s="45" t="s">
        <v>8761</v>
      </c>
      <c r="LUA1" s="45" t="s">
        <v>8762</v>
      </c>
      <c r="LUB1" s="45" t="s">
        <v>8763</v>
      </c>
      <c r="LUC1" s="45" t="s">
        <v>8764</v>
      </c>
      <c r="LUD1" s="45" t="s">
        <v>8765</v>
      </c>
      <c r="LUE1" s="45" t="s">
        <v>8766</v>
      </c>
      <c r="LUF1" s="45" t="s">
        <v>8767</v>
      </c>
      <c r="LUG1" s="45" t="s">
        <v>8768</v>
      </c>
      <c r="LUH1" s="45" t="s">
        <v>8769</v>
      </c>
      <c r="LUI1" s="45" t="s">
        <v>8770</v>
      </c>
      <c r="LUJ1" s="45" t="s">
        <v>8771</v>
      </c>
      <c r="LUK1" s="45" t="s">
        <v>8772</v>
      </c>
      <c r="LUL1" s="45" t="s">
        <v>8773</v>
      </c>
      <c r="LUM1" s="45" t="s">
        <v>8774</v>
      </c>
      <c r="LUN1" s="45" t="s">
        <v>8775</v>
      </c>
      <c r="LUO1" s="45" t="s">
        <v>8776</v>
      </c>
      <c r="LUP1" s="45" t="s">
        <v>8777</v>
      </c>
      <c r="LUQ1" s="45" t="s">
        <v>8778</v>
      </c>
      <c r="LUR1" s="45" t="s">
        <v>8779</v>
      </c>
      <c r="LUS1" s="45" t="s">
        <v>8780</v>
      </c>
      <c r="LUT1" s="45" t="s">
        <v>8781</v>
      </c>
      <c r="LUU1" s="45" t="s">
        <v>8782</v>
      </c>
      <c r="LUV1" s="45" t="s">
        <v>8783</v>
      </c>
      <c r="LUW1" s="45" t="s">
        <v>8784</v>
      </c>
      <c r="LUX1" s="45" t="s">
        <v>8785</v>
      </c>
      <c r="LUY1" s="45" t="s">
        <v>8786</v>
      </c>
      <c r="LUZ1" s="45" t="s">
        <v>8787</v>
      </c>
      <c r="LVA1" s="45" t="s">
        <v>8788</v>
      </c>
      <c r="LVB1" s="45" t="s">
        <v>8789</v>
      </c>
      <c r="LVC1" s="45" t="s">
        <v>8790</v>
      </c>
      <c r="LVD1" s="45" t="s">
        <v>8791</v>
      </c>
      <c r="LVE1" s="45" t="s">
        <v>8792</v>
      </c>
      <c r="LVF1" s="45" t="s">
        <v>8793</v>
      </c>
      <c r="LVG1" s="45" t="s">
        <v>8794</v>
      </c>
      <c r="LVH1" s="45" t="s">
        <v>8795</v>
      </c>
      <c r="LVI1" s="45" t="s">
        <v>8796</v>
      </c>
      <c r="LVJ1" s="45" t="s">
        <v>8797</v>
      </c>
      <c r="LVK1" s="45" t="s">
        <v>8798</v>
      </c>
      <c r="LVL1" s="45" t="s">
        <v>8799</v>
      </c>
      <c r="LVM1" s="45" t="s">
        <v>8800</v>
      </c>
      <c r="LVN1" s="45" t="s">
        <v>8801</v>
      </c>
      <c r="LVO1" s="45" t="s">
        <v>8802</v>
      </c>
      <c r="LVP1" s="45" t="s">
        <v>8803</v>
      </c>
      <c r="LVQ1" s="45" t="s">
        <v>8804</v>
      </c>
      <c r="LVR1" s="45" t="s">
        <v>8805</v>
      </c>
      <c r="LVS1" s="45" t="s">
        <v>8806</v>
      </c>
      <c r="LVT1" s="45" t="s">
        <v>8807</v>
      </c>
      <c r="LVU1" s="45" t="s">
        <v>8808</v>
      </c>
      <c r="LVV1" s="45" t="s">
        <v>8809</v>
      </c>
      <c r="LVW1" s="45" t="s">
        <v>8810</v>
      </c>
      <c r="LVX1" s="45" t="s">
        <v>8811</v>
      </c>
      <c r="LVY1" s="45" t="s">
        <v>8812</v>
      </c>
      <c r="LVZ1" s="45" t="s">
        <v>8813</v>
      </c>
      <c r="LWA1" s="45" t="s">
        <v>8814</v>
      </c>
      <c r="LWB1" s="45" t="s">
        <v>8815</v>
      </c>
      <c r="LWC1" s="45" t="s">
        <v>8816</v>
      </c>
      <c r="LWD1" s="45" t="s">
        <v>8817</v>
      </c>
      <c r="LWE1" s="45" t="s">
        <v>8818</v>
      </c>
      <c r="LWF1" s="45" t="s">
        <v>8819</v>
      </c>
      <c r="LWG1" s="45" t="s">
        <v>8820</v>
      </c>
      <c r="LWH1" s="45" t="s">
        <v>8821</v>
      </c>
      <c r="LWI1" s="45" t="s">
        <v>8822</v>
      </c>
      <c r="LWJ1" s="45" t="s">
        <v>8823</v>
      </c>
      <c r="LWK1" s="45" t="s">
        <v>8824</v>
      </c>
      <c r="LWL1" s="45" t="s">
        <v>8825</v>
      </c>
      <c r="LWM1" s="45" t="s">
        <v>8826</v>
      </c>
      <c r="LWN1" s="45" t="s">
        <v>8827</v>
      </c>
      <c r="LWO1" s="45" t="s">
        <v>8828</v>
      </c>
      <c r="LWP1" s="45" t="s">
        <v>8829</v>
      </c>
      <c r="LWQ1" s="45" t="s">
        <v>8830</v>
      </c>
      <c r="LWR1" s="45" t="s">
        <v>8831</v>
      </c>
      <c r="LWS1" s="45" t="s">
        <v>8832</v>
      </c>
      <c r="LWT1" s="45" t="s">
        <v>8833</v>
      </c>
      <c r="LWU1" s="45" t="s">
        <v>8834</v>
      </c>
      <c r="LWV1" s="45" t="s">
        <v>8835</v>
      </c>
      <c r="LWW1" s="45" t="s">
        <v>8836</v>
      </c>
      <c r="LWX1" s="45" t="s">
        <v>8837</v>
      </c>
      <c r="LWY1" s="45" t="s">
        <v>8838</v>
      </c>
      <c r="LWZ1" s="45" t="s">
        <v>8839</v>
      </c>
      <c r="LXA1" s="45" t="s">
        <v>8840</v>
      </c>
      <c r="LXB1" s="45" t="s">
        <v>8841</v>
      </c>
      <c r="LXC1" s="45" t="s">
        <v>8842</v>
      </c>
      <c r="LXD1" s="45" t="s">
        <v>8843</v>
      </c>
      <c r="LXE1" s="45" t="s">
        <v>8844</v>
      </c>
      <c r="LXF1" s="45" t="s">
        <v>8845</v>
      </c>
      <c r="LXG1" s="45" t="s">
        <v>8846</v>
      </c>
      <c r="LXH1" s="45" t="s">
        <v>8847</v>
      </c>
      <c r="LXI1" s="45" t="s">
        <v>8848</v>
      </c>
      <c r="LXJ1" s="45" t="s">
        <v>8849</v>
      </c>
      <c r="LXK1" s="45" t="s">
        <v>8850</v>
      </c>
      <c r="LXL1" s="45" t="s">
        <v>8851</v>
      </c>
      <c r="LXM1" s="45" t="s">
        <v>8852</v>
      </c>
      <c r="LXN1" s="45" t="s">
        <v>8853</v>
      </c>
      <c r="LXO1" s="45" t="s">
        <v>8854</v>
      </c>
      <c r="LXP1" s="45" t="s">
        <v>8855</v>
      </c>
      <c r="LXQ1" s="45" t="s">
        <v>8856</v>
      </c>
      <c r="LXR1" s="45" t="s">
        <v>8857</v>
      </c>
      <c r="LXS1" s="45" t="s">
        <v>8858</v>
      </c>
      <c r="LXT1" s="45" t="s">
        <v>8859</v>
      </c>
      <c r="LXU1" s="45" t="s">
        <v>8860</v>
      </c>
      <c r="LXV1" s="45" t="s">
        <v>8861</v>
      </c>
      <c r="LXW1" s="45" t="s">
        <v>8862</v>
      </c>
      <c r="LXX1" s="45" t="s">
        <v>8863</v>
      </c>
      <c r="LXY1" s="45" t="s">
        <v>8864</v>
      </c>
      <c r="LXZ1" s="45" t="s">
        <v>8865</v>
      </c>
      <c r="LYA1" s="45" t="s">
        <v>8866</v>
      </c>
      <c r="LYB1" s="45" t="s">
        <v>8867</v>
      </c>
      <c r="LYC1" s="45" t="s">
        <v>8868</v>
      </c>
      <c r="LYD1" s="45" t="s">
        <v>8869</v>
      </c>
      <c r="LYE1" s="45" t="s">
        <v>8870</v>
      </c>
      <c r="LYF1" s="45" t="s">
        <v>8871</v>
      </c>
      <c r="LYG1" s="45" t="s">
        <v>8872</v>
      </c>
      <c r="LYH1" s="45" t="s">
        <v>8873</v>
      </c>
      <c r="LYI1" s="45" t="s">
        <v>8874</v>
      </c>
      <c r="LYJ1" s="45" t="s">
        <v>8875</v>
      </c>
      <c r="LYK1" s="45" t="s">
        <v>8876</v>
      </c>
      <c r="LYL1" s="45" t="s">
        <v>8877</v>
      </c>
      <c r="LYM1" s="45" t="s">
        <v>8878</v>
      </c>
      <c r="LYN1" s="45" t="s">
        <v>8879</v>
      </c>
      <c r="LYO1" s="45" t="s">
        <v>8880</v>
      </c>
      <c r="LYP1" s="45" t="s">
        <v>8881</v>
      </c>
      <c r="LYQ1" s="45" t="s">
        <v>8882</v>
      </c>
      <c r="LYR1" s="45" t="s">
        <v>8883</v>
      </c>
      <c r="LYS1" s="45" t="s">
        <v>8884</v>
      </c>
      <c r="LYT1" s="45" t="s">
        <v>8885</v>
      </c>
      <c r="LYU1" s="45" t="s">
        <v>8886</v>
      </c>
      <c r="LYV1" s="45" t="s">
        <v>8887</v>
      </c>
      <c r="LYW1" s="45" t="s">
        <v>8888</v>
      </c>
      <c r="LYX1" s="45" t="s">
        <v>8889</v>
      </c>
      <c r="LYY1" s="45" t="s">
        <v>8890</v>
      </c>
      <c r="LYZ1" s="45" t="s">
        <v>8891</v>
      </c>
      <c r="LZA1" s="45" t="s">
        <v>8892</v>
      </c>
      <c r="LZB1" s="45" t="s">
        <v>8893</v>
      </c>
      <c r="LZC1" s="45" t="s">
        <v>8894</v>
      </c>
      <c r="LZD1" s="45" t="s">
        <v>8895</v>
      </c>
      <c r="LZE1" s="45" t="s">
        <v>8896</v>
      </c>
      <c r="LZF1" s="45" t="s">
        <v>8897</v>
      </c>
      <c r="LZG1" s="45" t="s">
        <v>8898</v>
      </c>
      <c r="LZH1" s="45" t="s">
        <v>8899</v>
      </c>
      <c r="LZI1" s="45" t="s">
        <v>8900</v>
      </c>
      <c r="LZJ1" s="45" t="s">
        <v>8901</v>
      </c>
      <c r="LZK1" s="45" t="s">
        <v>8902</v>
      </c>
      <c r="LZL1" s="45" t="s">
        <v>8903</v>
      </c>
      <c r="LZM1" s="45" t="s">
        <v>8904</v>
      </c>
      <c r="LZN1" s="45" t="s">
        <v>8905</v>
      </c>
      <c r="LZO1" s="45" t="s">
        <v>8906</v>
      </c>
      <c r="LZP1" s="45" t="s">
        <v>8907</v>
      </c>
      <c r="LZQ1" s="45" t="s">
        <v>8908</v>
      </c>
      <c r="LZR1" s="45" t="s">
        <v>8909</v>
      </c>
      <c r="LZS1" s="45" t="s">
        <v>8910</v>
      </c>
      <c r="LZT1" s="45" t="s">
        <v>8911</v>
      </c>
      <c r="LZU1" s="45" t="s">
        <v>8912</v>
      </c>
      <c r="LZV1" s="45" t="s">
        <v>8913</v>
      </c>
      <c r="LZW1" s="45" t="s">
        <v>8914</v>
      </c>
      <c r="LZX1" s="45" t="s">
        <v>8915</v>
      </c>
      <c r="LZY1" s="45" t="s">
        <v>8916</v>
      </c>
      <c r="LZZ1" s="45" t="s">
        <v>8917</v>
      </c>
      <c r="MAA1" s="45" t="s">
        <v>8918</v>
      </c>
      <c r="MAB1" s="45" t="s">
        <v>8919</v>
      </c>
      <c r="MAC1" s="45" t="s">
        <v>8920</v>
      </c>
      <c r="MAD1" s="45" t="s">
        <v>8921</v>
      </c>
      <c r="MAE1" s="45" t="s">
        <v>8922</v>
      </c>
      <c r="MAF1" s="45" t="s">
        <v>8923</v>
      </c>
      <c r="MAG1" s="45" t="s">
        <v>8924</v>
      </c>
      <c r="MAH1" s="45" t="s">
        <v>8925</v>
      </c>
      <c r="MAI1" s="45" t="s">
        <v>8926</v>
      </c>
      <c r="MAJ1" s="45" t="s">
        <v>8927</v>
      </c>
      <c r="MAK1" s="45" t="s">
        <v>8928</v>
      </c>
      <c r="MAL1" s="45" t="s">
        <v>8929</v>
      </c>
      <c r="MAM1" s="45" t="s">
        <v>8930</v>
      </c>
      <c r="MAN1" s="45" t="s">
        <v>8931</v>
      </c>
      <c r="MAO1" s="45" t="s">
        <v>8932</v>
      </c>
      <c r="MAP1" s="45" t="s">
        <v>8933</v>
      </c>
      <c r="MAQ1" s="45" t="s">
        <v>8934</v>
      </c>
      <c r="MAR1" s="45" t="s">
        <v>8935</v>
      </c>
      <c r="MAS1" s="45" t="s">
        <v>8936</v>
      </c>
      <c r="MAT1" s="45" t="s">
        <v>8937</v>
      </c>
      <c r="MAU1" s="45" t="s">
        <v>8938</v>
      </c>
      <c r="MAV1" s="45" t="s">
        <v>8939</v>
      </c>
      <c r="MAW1" s="45" t="s">
        <v>8940</v>
      </c>
      <c r="MAX1" s="45" t="s">
        <v>8941</v>
      </c>
      <c r="MAY1" s="45" t="s">
        <v>8942</v>
      </c>
      <c r="MAZ1" s="45" t="s">
        <v>8943</v>
      </c>
      <c r="MBA1" s="45" t="s">
        <v>8944</v>
      </c>
      <c r="MBB1" s="45" t="s">
        <v>8945</v>
      </c>
      <c r="MBC1" s="45" t="s">
        <v>8946</v>
      </c>
      <c r="MBD1" s="45" t="s">
        <v>8947</v>
      </c>
      <c r="MBE1" s="45" t="s">
        <v>8948</v>
      </c>
      <c r="MBF1" s="45" t="s">
        <v>8949</v>
      </c>
      <c r="MBG1" s="45" t="s">
        <v>8950</v>
      </c>
      <c r="MBH1" s="45" t="s">
        <v>8951</v>
      </c>
      <c r="MBI1" s="45" t="s">
        <v>8952</v>
      </c>
      <c r="MBJ1" s="45" t="s">
        <v>8953</v>
      </c>
      <c r="MBK1" s="45" t="s">
        <v>8954</v>
      </c>
      <c r="MBL1" s="45" t="s">
        <v>8955</v>
      </c>
      <c r="MBM1" s="45" t="s">
        <v>8956</v>
      </c>
      <c r="MBN1" s="45" t="s">
        <v>8957</v>
      </c>
      <c r="MBO1" s="45" t="s">
        <v>8958</v>
      </c>
      <c r="MBP1" s="45" t="s">
        <v>8959</v>
      </c>
      <c r="MBQ1" s="45" t="s">
        <v>8960</v>
      </c>
      <c r="MBR1" s="45" t="s">
        <v>8961</v>
      </c>
      <c r="MBS1" s="45" t="s">
        <v>8962</v>
      </c>
      <c r="MBT1" s="45" t="s">
        <v>8963</v>
      </c>
      <c r="MBU1" s="45" t="s">
        <v>8964</v>
      </c>
      <c r="MBV1" s="45" t="s">
        <v>8965</v>
      </c>
      <c r="MBW1" s="45" t="s">
        <v>8966</v>
      </c>
      <c r="MBX1" s="45" t="s">
        <v>8967</v>
      </c>
      <c r="MBY1" s="45" t="s">
        <v>8968</v>
      </c>
      <c r="MBZ1" s="45" t="s">
        <v>8969</v>
      </c>
      <c r="MCA1" s="45" t="s">
        <v>8970</v>
      </c>
      <c r="MCB1" s="45" t="s">
        <v>8971</v>
      </c>
      <c r="MCC1" s="45" t="s">
        <v>8972</v>
      </c>
      <c r="MCD1" s="45" t="s">
        <v>8973</v>
      </c>
      <c r="MCE1" s="45" t="s">
        <v>8974</v>
      </c>
      <c r="MCF1" s="45" t="s">
        <v>8975</v>
      </c>
      <c r="MCG1" s="45" t="s">
        <v>8976</v>
      </c>
      <c r="MCH1" s="45" t="s">
        <v>8977</v>
      </c>
      <c r="MCI1" s="45" t="s">
        <v>8978</v>
      </c>
      <c r="MCJ1" s="45" t="s">
        <v>8979</v>
      </c>
      <c r="MCK1" s="45" t="s">
        <v>8980</v>
      </c>
      <c r="MCL1" s="45" t="s">
        <v>8981</v>
      </c>
      <c r="MCM1" s="45" t="s">
        <v>8982</v>
      </c>
      <c r="MCN1" s="45" t="s">
        <v>8983</v>
      </c>
      <c r="MCO1" s="45" t="s">
        <v>8984</v>
      </c>
      <c r="MCP1" s="45" t="s">
        <v>8985</v>
      </c>
      <c r="MCQ1" s="45" t="s">
        <v>8986</v>
      </c>
      <c r="MCR1" s="45" t="s">
        <v>8987</v>
      </c>
      <c r="MCS1" s="45" t="s">
        <v>8988</v>
      </c>
      <c r="MCT1" s="45" t="s">
        <v>8989</v>
      </c>
      <c r="MCU1" s="45" t="s">
        <v>8990</v>
      </c>
      <c r="MCV1" s="45" t="s">
        <v>8991</v>
      </c>
      <c r="MCW1" s="45" t="s">
        <v>8992</v>
      </c>
      <c r="MCX1" s="45" t="s">
        <v>8993</v>
      </c>
      <c r="MCY1" s="45" t="s">
        <v>8994</v>
      </c>
      <c r="MCZ1" s="45" t="s">
        <v>8995</v>
      </c>
      <c r="MDA1" s="45" t="s">
        <v>8996</v>
      </c>
      <c r="MDB1" s="45" t="s">
        <v>8997</v>
      </c>
      <c r="MDC1" s="45" t="s">
        <v>8998</v>
      </c>
      <c r="MDD1" s="45" t="s">
        <v>8999</v>
      </c>
      <c r="MDE1" s="45" t="s">
        <v>9000</v>
      </c>
      <c r="MDF1" s="45" t="s">
        <v>9001</v>
      </c>
      <c r="MDG1" s="45" t="s">
        <v>9002</v>
      </c>
      <c r="MDH1" s="45" t="s">
        <v>9003</v>
      </c>
      <c r="MDI1" s="45" t="s">
        <v>9004</v>
      </c>
      <c r="MDJ1" s="45" t="s">
        <v>9005</v>
      </c>
      <c r="MDK1" s="45" t="s">
        <v>9006</v>
      </c>
      <c r="MDL1" s="45" t="s">
        <v>9007</v>
      </c>
      <c r="MDM1" s="45" t="s">
        <v>9008</v>
      </c>
      <c r="MDN1" s="45" t="s">
        <v>9009</v>
      </c>
      <c r="MDO1" s="45" t="s">
        <v>9010</v>
      </c>
      <c r="MDP1" s="45" t="s">
        <v>9011</v>
      </c>
      <c r="MDQ1" s="45" t="s">
        <v>9012</v>
      </c>
      <c r="MDR1" s="45" t="s">
        <v>9013</v>
      </c>
      <c r="MDS1" s="45" t="s">
        <v>9014</v>
      </c>
      <c r="MDT1" s="45" t="s">
        <v>9015</v>
      </c>
      <c r="MDU1" s="45" t="s">
        <v>9016</v>
      </c>
      <c r="MDV1" s="45" t="s">
        <v>9017</v>
      </c>
      <c r="MDW1" s="45" t="s">
        <v>9018</v>
      </c>
      <c r="MDX1" s="45" t="s">
        <v>9019</v>
      </c>
      <c r="MDY1" s="45" t="s">
        <v>9020</v>
      </c>
      <c r="MDZ1" s="45" t="s">
        <v>9021</v>
      </c>
      <c r="MEA1" s="45" t="s">
        <v>9022</v>
      </c>
      <c r="MEB1" s="45" t="s">
        <v>9023</v>
      </c>
      <c r="MEC1" s="45" t="s">
        <v>9024</v>
      </c>
      <c r="MED1" s="45" t="s">
        <v>9025</v>
      </c>
      <c r="MEE1" s="45" t="s">
        <v>9026</v>
      </c>
      <c r="MEF1" s="45" t="s">
        <v>9027</v>
      </c>
      <c r="MEG1" s="45" t="s">
        <v>9028</v>
      </c>
      <c r="MEH1" s="45" t="s">
        <v>9029</v>
      </c>
      <c r="MEI1" s="45" t="s">
        <v>9030</v>
      </c>
      <c r="MEJ1" s="45" t="s">
        <v>9031</v>
      </c>
      <c r="MEK1" s="45" t="s">
        <v>9032</v>
      </c>
      <c r="MEL1" s="45" t="s">
        <v>9033</v>
      </c>
      <c r="MEM1" s="45" t="s">
        <v>9034</v>
      </c>
      <c r="MEN1" s="45" t="s">
        <v>9035</v>
      </c>
      <c r="MEO1" s="45" t="s">
        <v>9036</v>
      </c>
      <c r="MEP1" s="45" t="s">
        <v>9037</v>
      </c>
      <c r="MEQ1" s="45" t="s">
        <v>9038</v>
      </c>
      <c r="MER1" s="45" t="s">
        <v>9039</v>
      </c>
      <c r="MES1" s="45" t="s">
        <v>9040</v>
      </c>
      <c r="MET1" s="45" t="s">
        <v>9041</v>
      </c>
      <c r="MEU1" s="45" t="s">
        <v>9042</v>
      </c>
      <c r="MEV1" s="45" t="s">
        <v>9043</v>
      </c>
      <c r="MEW1" s="45" t="s">
        <v>9044</v>
      </c>
      <c r="MEX1" s="45" t="s">
        <v>9045</v>
      </c>
      <c r="MEY1" s="45" t="s">
        <v>9046</v>
      </c>
      <c r="MEZ1" s="45" t="s">
        <v>9047</v>
      </c>
      <c r="MFA1" s="45" t="s">
        <v>9048</v>
      </c>
      <c r="MFB1" s="45" t="s">
        <v>9049</v>
      </c>
      <c r="MFC1" s="45" t="s">
        <v>9050</v>
      </c>
      <c r="MFD1" s="45" t="s">
        <v>9051</v>
      </c>
      <c r="MFE1" s="45" t="s">
        <v>9052</v>
      </c>
      <c r="MFF1" s="45" t="s">
        <v>9053</v>
      </c>
      <c r="MFG1" s="45" t="s">
        <v>9054</v>
      </c>
      <c r="MFH1" s="45" t="s">
        <v>9055</v>
      </c>
      <c r="MFI1" s="45" t="s">
        <v>9056</v>
      </c>
      <c r="MFJ1" s="45" t="s">
        <v>9057</v>
      </c>
      <c r="MFK1" s="45" t="s">
        <v>9058</v>
      </c>
      <c r="MFL1" s="45" t="s">
        <v>9059</v>
      </c>
      <c r="MFM1" s="45" t="s">
        <v>9060</v>
      </c>
      <c r="MFN1" s="45" t="s">
        <v>9061</v>
      </c>
      <c r="MFO1" s="45" t="s">
        <v>9062</v>
      </c>
      <c r="MFP1" s="45" t="s">
        <v>9063</v>
      </c>
      <c r="MFQ1" s="45" t="s">
        <v>9064</v>
      </c>
      <c r="MFR1" s="45" t="s">
        <v>9065</v>
      </c>
      <c r="MFS1" s="45" t="s">
        <v>9066</v>
      </c>
      <c r="MFT1" s="45" t="s">
        <v>9067</v>
      </c>
      <c r="MFU1" s="45" t="s">
        <v>9068</v>
      </c>
      <c r="MFV1" s="45" t="s">
        <v>9069</v>
      </c>
      <c r="MFW1" s="45" t="s">
        <v>9070</v>
      </c>
      <c r="MFX1" s="45" t="s">
        <v>9071</v>
      </c>
      <c r="MFY1" s="45" t="s">
        <v>9072</v>
      </c>
      <c r="MFZ1" s="45" t="s">
        <v>9073</v>
      </c>
      <c r="MGA1" s="45" t="s">
        <v>9074</v>
      </c>
      <c r="MGB1" s="45" t="s">
        <v>9075</v>
      </c>
      <c r="MGC1" s="45" t="s">
        <v>9076</v>
      </c>
      <c r="MGD1" s="45" t="s">
        <v>9077</v>
      </c>
      <c r="MGE1" s="45" t="s">
        <v>9078</v>
      </c>
      <c r="MGF1" s="45" t="s">
        <v>9079</v>
      </c>
      <c r="MGG1" s="45" t="s">
        <v>9080</v>
      </c>
      <c r="MGH1" s="45" t="s">
        <v>9081</v>
      </c>
      <c r="MGI1" s="45" t="s">
        <v>9082</v>
      </c>
      <c r="MGJ1" s="45" t="s">
        <v>9083</v>
      </c>
      <c r="MGK1" s="45" t="s">
        <v>9084</v>
      </c>
      <c r="MGL1" s="45" t="s">
        <v>9085</v>
      </c>
      <c r="MGM1" s="45" t="s">
        <v>9086</v>
      </c>
      <c r="MGN1" s="45" t="s">
        <v>9087</v>
      </c>
      <c r="MGO1" s="45" t="s">
        <v>9088</v>
      </c>
      <c r="MGP1" s="45" t="s">
        <v>9089</v>
      </c>
      <c r="MGQ1" s="45" t="s">
        <v>9090</v>
      </c>
      <c r="MGR1" s="45" t="s">
        <v>9091</v>
      </c>
      <c r="MGS1" s="45" t="s">
        <v>9092</v>
      </c>
      <c r="MGT1" s="45" t="s">
        <v>9093</v>
      </c>
      <c r="MGU1" s="45" t="s">
        <v>9094</v>
      </c>
      <c r="MGV1" s="45" t="s">
        <v>9095</v>
      </c>
      <c r="MGW1" s="45" t="s">
        <v>9096</v>
      </c>
      <c r="MGX1" s="45" t="s">
        <v>9097</v>
      </c>
      <c r="MGY1" s="45" t="s">
        <v>9098</v>
      </c>
      <c r="MGZ1" s="45" t="s">
        <v>9099</v>
      </c>
      <c r="MHA1" s="45" t="s">
        <v>9100</v>
      </c>
      <c r="MHB1" s="45" t="s">
        <v>9101</v>
      </c>
      <c r="MHC1" s="45" t="s">
        <v>9102</v>
      </c>
      <c r="MHD1" s="45" t="s">
        <v>9103</v>
      </c>
      <c r="MHE1" s="45" t="s">
        <v>9104</v>
      </c>
      <c r="MHF1" s="45" t="s">
        <v>9105</v>
      </c>
      <c r="MHG1" s="45" t="s">
        <v>9106</v>
      </c>
      <c r="MHH1" s="45" t="s">
        <v>9107</v>
      </c>
      <c r="MHI1" s="45" t="s">
        <v>9108</v>
      </c>
      <c r="MHJ1" s="45" t="s">
        <v>9109</v>
      </c>
      <c r="MHK1" s="45" t="s">
        <v>9110</v>
      </c>
      <c r="MHL1" s="45" t="s">
        <v>9111</v>
      </c>
      <c r="MHM1" s="45" t="s">
        <v>9112</v>
      </c>
      <c r="MHN1" s="45" t="s">
        <v>9113</v>
      </c>
      <c r="MHO1" s="45" t="s">
        <v>9114</v>
      </c>
      <c r="MHP1" s="45" t="s">
        <v>9115</v>
      </c>
      <c r="MHQ1" s="45" t="s">
        <v>9116</v>
      </c>
      <c r="MHR1" s="45" t="s">
        <v>9117</v>
      </c>
      <c r="MHS1" s="45" t="s">
        <v>9118</v>
      </c>
      <c r="MHT1" s="45" t="s">
        <v>9119</v>
      </c>
      <c r="MHU1" s="45" t="s">
        <v>9120</v>
      </c>
      <c r="MHV1" s="45" t="s">
        <v>9121</v>
      </c>
      <c r="MHW1" s="45" t="s">
        <v>9122</v>
      </c>
      <c r="MHX1" s="45" t="s">
        <v>9123</v>
      </c>
      <c r="MHY1" s="45" t="s">
        <v>9124</v>
      </c>
      <c r="MHZ1" s="45" t="s">
        <v>9125</v>
      </c>
      <c r="MIA1" s="45" t="s">
        <v>9126</v>
      </c>
      <c r="MIB1" s="45" t="s">
        <v>9127</v>
      </c>
      <c r="MIC1" s="45" t="s">
        <v>9128</v>
      </c>
      <c r="MID1" s="45" t="s">
        <v>9129</v>
      </c>
      <c r="MIE1" s="45" t="s">
        <v>9130</v>
      </c>
      <c r="MIF1" s="45" t="s">
        <v>9131</v>
      </c>
      <c r="MIG1" s="45" t="s">
        <v>9132</v>
      </c>
      <c r="MIH1" s="45" t="s">
        <v>9133</v>
      </c>
      <c r="MII1" s="45" t="s">
        <v>9134</v>
      </c>
      <c r="MIJ1" s="45" t="s">
        <v>9135</v>
      </c>
      <c r="MIK1" s="45" t="s">
        <v>9136</v>
      </c>
      <c r="MIL1" s="45" t="s">
        <v>9137</v>
      </c>
      <c r="MIM1" s="45" t="s">
        <v>9138</v>
      </c>
      <c r="MIN1" s="45" t="s">
        <v>9139</v>
      </c>
      <c r="MIO1" s="45" t="s">
        <v>9140</v>
      </c>
      <c r="MIP1" s="45" t="s">
        <v>9141</v>
      </c>
      <c r="MIQ1" s="45" t="s">
        <v>9142</v>
      </c>
      <c r="MIR1" s="45" t="s">
        <v>9143</v>
      </c>
      <c r="MIS1" s="45" t="s">
        <v>9144</v>
      </c>
      <c r="MIT1" s="45" t="s">
        <v>9145</v>
      </c>
      <c r="MIU1" s="45" t="s">
        <v>9146</v>
      </c>
      <c r="MIV1" s="45" t="s">
        <v>9147</v>
      </c>
      <c r="MIW1" s="45" t="s">
        <v>9148</v>
      </c>
      <c r="MIX1" s="45" t="s">
        <v>9149</v>
      </c>
      <c r="MIY1" s="45" t="s">
        <v>9150</v>
      </c>
      <c r="MIZ1" s="45" t="s">
        <v>9151</v>
      </c>
      <c r="MJA1" s="45" t="s">
        <v>9152</v>
      </c>
      <c r="MJB1" s="45" t="s">
        <v>9153</v>
      </c>
      <c r="MJC1" s="45" t="s">
        <v>9154</v>
      </c>
      <c r="MJD1" s="45" t="s">
        <v>9155</v>
      </c>
      <c r="MJE1" s="45" t="s">
        <v>9156</v>
      </c>
      <c r="MJF1" s="45" t="s">
        <v>9157</v>
      </c>
      <c r="MJG1" s="45" t="s">
        <v>9158</v>
      </c>
      <c r="MJH1" s="45" t="s">
        <v>9159</v>
      </c>
      <c r="MJI1" s="45" t="s">
        <v>9160</v>
      </c>
      <c r="MJJ1" s="45" t="s">
        <v>9161</v>
      </c>
      <c r="MJK1" s="45" t="s">
        <v>9162</v>
      </c>
      <c r="MJL1" s="45" t="s">
        <v>9163</v>
      </c>
      <c r="MJM1" s="45" t="s">
        <v>9164</v>
      </c>
      <c r="MJN1" s="45" t="s">
        <v>9165</v>
      </c>
      <c r="MJO1" s="45" t="s">
        <v>9166</v>
      </c>
      <c r="MJP1" s="45" t="s">
        <v>9167</v>
      </c>
      <c r="MJQ1" s="45" t="s">
        <v>9168</v>
      </c>
      <c r="MJR1" s="45" t="s">
        <v>9169</v>
      </c>
      <c r="MJS1" s="45" t="s">
        <v>9170</v>
      </c>
      <c r="MJT1" s="45" t="s">
        <v>9171</v>
      </c>
      <c r="MJU1" s="45" t="s">
        <v>9172</v>
      </c>
      <c r="MJV1" s="45" t="s">
        <v>9173</v>
      </c>
      <c r="MJW1" s="45" t="s">
        <v>9174</v>
      </c>
      <c r="MJX1" s="45" t="s">
        <v>9175</v>
      </c>
      <c r="MJY1" s="45" t="s">
        <v>9176</v>
      </c>
      <c r="MJZ1" s="45" t="s">
        <v>9177</v>
      </c>
      <c r="MKA1" s="45" t="s">
        <v>9178</v>
      </c>
      <c r="MKB1" s="45" t="s">
        <v>9179</v>
      </c>
      <c r="MKC1" s="45" t="s">
        <v>9180</v>
      </c>
      <c r="MKD1" s="45" t="s">
        <v>9181</v>
      </c>
      <c r="MKE1" s="45" t="s">
        <v>9182</v>
      </c>
      <c r="MKF1" s="45" t="s">
        <v>9183</v>
      </c>
      <c r="MKG1" s="45" t="s">
        <v>9184</v>
      </c>
      <c r="MKH1" s="45" t="s">
        <v>9185</v>
      </c>
      <c r="MKI1" s="45" t="s">
        <v>9186</v>
      </c>
      <c r="MKJ1" s="45" t="s">
        <v>9187</v>
      </c>
      <c r="MKK1" s="45" t="s">
        <v>9188</v>
      </c>
      <c r="MKL1" s="45" t="s">
        <v>9189</v>
      </c>
      <c r="MKM1" s="45" t="s">
        <v>9190</v>
      </c>
      <c r="MKN1" s="45" t="s">
        <v>9191</v>
      </c>
      <c r="MKO1" s="45" t="s">
        <v>9192</v>
      </c>
      <c r="MKP1" s="45" t="s">
        <v>9193</v>
      </c>
      <c r="MKQ1" s="45" t="s">
        <v>9194</v>
      </c>
      <c r="MKR1" s="45" t="s">
        <v>9195</v>
      </c>
      <c r="MKS1" s="45" t="s">
        <v>9196</v>
      </c>
      <c r="MKT1" s="45" t="s">
        <v>9197</v>
      </c>
      <c r="MKU1" s="45" t="s">
        <v>9198</v>
      </c>
      <c r="MKV1" s="45" t="s">
        <v>9199</v>
      </c>
      <c r="MKW1" s="45" t="s">
        <v>9200</v>
      </c>
      <c r="MKX1" s="45" t="s">
        <v>9201</v>
      </c>
      <c r="MKY1" s="45" t="s">
        <v>9202</v>
      </c>
      <c r="MKZ1" s="45" t="s">
        <v>9203</v>
      </c>
      <c r="MLA1" s="45" t="s">
        <v>9204</v>
      </c>
      <c r="MLB1" s="45" t="s">
        <v>9205</v>
      </c>
      <c r="MLC1" s="45" t="s">
        <v>9206</v>
      </c>
      <c r="MLD1" s="45" t="s">
        <v>9207</v>
      </c>
      <c r="MLE1" s="45" t="s">
        <v>9208</v>
      </c>
      <c r="MLF1" s="45" t="s">
        <v>9209</v>
      </c>
      <c r="MLG1" s="45" t="s">
        <v>9210</v>
      </c>
      <c r="MLH1" s="45" t="s">
        <v>9211</v>
      </c>
      <c r="MLI1" s="45" t="s">
        <v>9212</v>
      </c>
      <c r="MLJ1" s="45" t="s">
        <v>9213</v>
      </c>
      <c r="MLK1" s="45" t="s">
        <v>9214</v>
      </c>
      <c r="MLL1" s="45" t="s">
        <v>9215</v>
      </c>
      <c r="MLM1" s="45" t="s">
        <v>9216</v>
      </c>
      <c r="MLN1" s="45" t="s">
        <v>9217</v>
      </c>
      <c r="MLO1" s="45" t="s">
        <v>9218</v>
      </c>
      <c r="MLP1" s="45" t="s">
        <v>9219</v>
      </c>
      <c r="MLQ1" s="45" t="s">
        <v>9220</v>
      </c>
      <c r="MLR1" s="45" t="s">
        <v>9221</v>
      </c>
      <c r="MLS1" s="45" t="s">
        <v>9222</v>
      </c>
      <c r="MLT1" s="45" t="s">
        <v>9223</v>
      </c>
      <c r="MLU1" s="45" t="s">
        <v>9224</v>
      </c>
      <c r="MLV1" s="45" t="s">
        <v>9225</v>
      </c>
      <c r="MLW1" s="45" t="s">
        <v>9226</v>
      </c>
      <c r="MLX1" s="45" t="s">
        <v>9227</v>
      </c>
      <c r="MLY1" s="45" t="s">
        <v>9228</v>
      </c>
      <c r="MLZ1" s="45" t="s">
        <v>9229</v>
      </c>
      <c r="MMA1" s="45" t="s">
        <v>9230</v>
      </c>
      <c r="MMB1" s="45" t="s">
        <v>9231</v>
      </c>
      <c r="MMC1" s="45" t="s">
        <v>9232</v>
      </c>
      <c r="MMD1" s="45" t="s">
        <v>9233</v>
      </c>
      <c r="MME1" s="45" t="s">
        <v>9234</v>
      </c>
      <c r="MMF1" s="45" t="s">
        <v>9235</v>
      </c>
      <c r="MMG1" s="45" t="s">
        <v>9236</v>
      </c>
      <c r="MMH1" s="45" t="s">
        <v>9237</v>
      </c>
      <c r="MMI1" s="45" t="s">
        <v>9238</v>
      </c>
      <c r="MMJ1" s="45" t="s">
        <v>9239</v>
      </c>
      <c r="MMK1" s="45" t="s">
        <v>9240</v>
      </c>
      <c r="MML1" s="45" t="s">
        <v>9241</v>
      </c>
      <c r="MMM1" s="45" t="s">
        <v>9242</v>
      </c>
      <c r="MMN1" s="45" t="s">
        <v>9243</v>
      </c>
      <c r="MMO1" s="45" t="s">
        <v>9244</v>
      </c>
      <c r="MMP1" s="45" t="s">
        <v>9245</v>
      </c>
      <c r="MMQ1" s="45" t="s">
        <v>9246</v>
      </c>
      <c r="MMR1" s="45" t="s">
        <v>9247</v>
      </c>
      <c r="MMS1" s="45" t="s">
        <v>9248</v>
      </c>
      <c r="MMT1" s="45" t="s">
        <v>9249</v>
      </c>
      <c r="MMU1" s="45" t="s">
        <v>9250</v>
      </c>
      <c r="MMV1" s="45" t="s">
        <v>9251</v>
      </c>
      <c r="MMW1" s="45" t="s">
        <v>9252</v>
      </c>
      <c r="MMX1" s="45" t="s">
        <v>9253</v>
      </c>
      <c r="MMY1" s="45" t="s">
        <v>9254</v>
      </c>
      <c r="MMZ1" s="45" t="s">
        <v>9255</v>
      </c>
      <c r="MNA1" s="45" t="s">
        <v>9256</v>
      </c>
      <c r="MNB1" s="45" t="s">
        <v>9257</v>
      </c>
      <c r="MNC1" s="45" t="s">
        <v>9258</v>
      </c>
      <c r="MND1" s="45" t="s">
        <v>9259</v>
      </c>
      <c r="MNE1" s="45" t="s">
        <v>9260</v>
      </c>
      <c r="MNF1" s="45" t="s">
        <v>9261</v>
      </c>
      <c r="MNG1" s="45" t="s">
        <v>9262</v>
      </c>
      <c r="MNH1" s="45" t="s">
        <v>9263</v>
      </c>
      <c r="MNI1" s="45" t="s">
        <v>9264</v>
      </c>
      <c r="MNJ1" s="45" t="s">
        <v>9265</v>
      </c>
      <c r="MNK1" s="45" t="s">
        <v>9266</v>
      </c>
      <c r="MNL1" s="45" t="s">
        <v>9267</v>
      </c>
      <c r="MNM1" s="45" t="s">
        <v>9268</v>
      </c>
      <c r="MNN1" s="45" t="s">
        <v>9269</v>
      </c>
      <c r="MNO1" s="45" t="s">
        <v>9270</v>
      </c>
      <c r="MNP1" s="45" t="s">
        <v>9271</v>
      </c>
      <c r="MNQ1" s="45" t="s">
        <v>9272</v>
      </c>
      <c r="MNR1" s="45" t="s">
        <v>9273</v>
      </c>
      <c r="MNS1" s="45" t="s">
        <v>9274</v>
      </c>
      <c r="MNT1" s="45" t="s">
        <v>9275</v>
      </c>
      <c r="MNU1" s="45" t="s">
        <v>9276</v>
      </c>
      <c r="MNV1" s="45" t="s">
        <v>9277</v>
      </c>
      <c r="MNW1" s="45" t="s">
        <v>9278</v>
      </c>
      <c r="MNX1" s="45" t="s">
        <v>9279</v>
      </c>
      <c r="MNY1" s="45" t="s">
        <v>9280</v>
      </c>
      <c r="MNZ1" s="45" t="s">
        <v>9281</v>
      </c>
      <c r="MOA1" s="45" t="s">
        <v>9282</v>
      </c>
      <c r="MOB1" s="45" t="s">
        <v>9283</v>
      </c>
      <c r="MOC1" s="45" t="s">
        <v>9284</v>
      </c>
      <c r="MOD1" s="45" t="s">
        <v>9285</v>
      </c>
      <c r="MOE1" s="45" t="s">
        <v>9286</v>
      </c>
      <c r="MOF1" s="45" t="s">
        <v>9287</v>
      </c>
      <c r="MOG1" s="45" t="s">
        <v>9288</v>
      </c>
      <c r="MOH1" s="45" t="s">
        <v>9289</v>
      </c>
      <c r="MOI1" s="45" t="s">
        <v>9290</v>
      </c>
      <c r="MOJ1" s="45" t="s">
        <v>9291</v>
      </c>
      <c r="MOK1" s="45" t="s">
        <v>9292</v>
      </c>
      <c r="MOL1" s="45" t="s">
        <v>9293</v>
      </c>
      <c r="MOM1" s="45" t="s">
        <v>9294</v>
      </c>
      <c r="MON1" s="45" t="s">
        <v>9295</v>
      </c>
      <c r="MOO1" s="45" t="s">
        <v>9296</v>
      </c>
      <c r="MOP1" s="45" t="s">
        <v>9297</v>
      </c>
      <c r="MOQ1" s="45" t="s">
        <v>9298</v>
      </c>
      <c r="MOR1" s="45" t="s">
        <v>9299</v>
      </c>
      <c r="MOS1" s="45" t="s">
        <v>9300</v>
      </c>
      <c r="MOT1" s="45" t="s">
        <v>9301</v>
      </c>
      <c r="MOU1" s="45" t="s">
        <v>9302</v>
      </c>
      <c r="MOV1" s="45" t="s">
        <v>9303</v>
      </c>
      <c r="MOW1" s="45" t="s">
        <v>9304</v>
      </c>
      <c r="MOX1" s="45" t="s">
        <v>9305</v>
      </c>
      <c r="MOY1" s="45" t="s">
        <v>9306</v>
      </c>
      <c r="MOZ1" s="45" t="s">
        <v>9307</v>
      </c>
      <c r="MPA1" s="45" t="s">
        <v>9308</v>
      </c>
      <c r="MPB1" s="45" t="s">
        <v>9309</v>
      </c>
      <c r="MPC1" s="45" t="s">
        <v>9310</v>
      </c>
      <c r="MPD1" s="45" t="s">
        <v>9311</v>
      </c>
      <c r="MPE1" s="45" t="s">
        <v>9312</v>
      </c>
      <c r="MPF1" s="45" t="s">
        <v>9313</v>
      </c>
      <c r="MPG1" s="45" t="s">
        <v>9314</v>
      </c>
      <c r="MPH1" s="45" t="s">
        <v>9315</v>
      </c>
      <c r="MPI1" s="45" t="s">
        <v>9316</v>
      </c>
      <c r="MPJ1" s="45" t="s">
        <v>9317</v>
      </c>
      <c r="MPK1" s="45" t="s">
        <v>9318</v>
      </c>
      <c r="MPL1" s="45" t="s">
        <v>9319</v>
      </c>
      <c r="MPM1" s="45" t="s">
        <v>9320</v>
      </c>
      <c r="MPN1" s="45" t="s">
        <v>9321</v>
      </c>
      <c r="MPO1" s="45" t="s">
        <v>9322</v>
      </c>
      <c r="MPP1" s="45" t="s">
        <v>9323</v>
      </c>
      <c r="MPQ1" s="45" t="s">
        <v>9324</v>
      </c>
      <c r="MPR1" s="45" t="s">
        <v>9325</v>
      </c>
      <c r="MPS1" s="45" t="s">
        <v>9326</v>
      </c>
      <c r="MPT1" s="45" t="s">
        <v>9327</v>
      </c>
      <c r="MPU1" s="45" t="s">
        <v>9328</v>
      </c>
      <c r="MPV1" s="45" t="s">
        <v>9329</v>
      </c>
      <c r="MPW1" s="45" t="s">
        <v>9330</v>
      </c>
      <c r="MPX1" s="45" t="s">
        <v>9331</v>
      </c>
      <c r="MPY1" s="45" t="s">
        <v>9332</v>
      </c>
      <c r="MPZ1" s="45" t="s">
        <v>9333</v>
      </c>
      <c r="MQA1" s="45" t="s">
        <v>9334</v>
      </c>
      <c r="MQB1" s="45" t="s">
        <v>9335</v>
      </c>
      <c r="MQC1" s="45" t="s">
        <v>9336</v>
      </c>
      <c r="MQD1" s="45" t="s">
        <v>9337</v>
      </c>
      <c r="MQE1" s="45" t="s">
        <v>9338</v>
      </c>
      <c r="MQF1" s="45" t="s">
        <v>9339</v>
      </c>
      <c r="MQG1" s="45" t="s">
        <v>9340</v>
      </c>
      <c r="MQH1" s="45" t="s">
        <v>9341</v>
      </c>
      <c r="MQI1" s="45" t="s">
        <v>9342</v>
      </c>
      <c r="MQJ1" s="45" t="s">
        <v>9343</v>
      </c>
      <c r="MQK1" s="45" t="s">
        <v>9344</v>
      </c>
      <c r="MQL1" s="45" t="s">
        <v>9345</v>
      </c>
      <c r="MQM1" s="45" t="s">
        <v>9346</v>
      </c>
      <c r="MQN1" s="45" t="s">
        <v>9347</v>
      </c>
      <c r="MQO1" s="45" t="s">
        <v>9348</v>
      </c>
      <c r="MQP1" s="45" t="s">
        <v>9349</v>
      </c>
      <c r="MQQ1" s="45" t="s">
        <v>9350</v>
      </c>
      <c r="MQR1" s="45" t="s">
        <v>9351</v>
      </c>
      <c r="MQS1" s="45" t="s">
        <v>9352</v>
      </c>
      <c r="MQT1" s="45" t="s">
        <v>9353</v>
      </c>
      <c r="MQU1" s="45" t="s">
        <v>9354</v>
      </c>
      <c r="MQV1" s="45" t="s">
        <v>9355</v>
      </c>
      <c r="MQW1" s="45" t="s">
        <v>9356</v>
      </c>
      <c r="MQX1" s="45" t="s">
        <v>9357</v>
      </c>
      <c r="MQY1" s="45" t="s">
        <v>9358</v>
      </c>
      <c r="MQZ1" s="45" t="s">
        <v>9359</v>
      </c>
      <c r="MRA1" s="45" t="s">
        <v>9360</v>
      </c>
      <c r="MRB1" s="45" t="s">
        <v>9361</v>
      </c>
      <c r="MRC1" s="45" t="s">
        <v>9362</v>
      </c>
      <c r="MRD1" s="45" t="s">
        <v>9363</v>
      </c>
      <c r="MRE1" s="45" t="s">
        <v>9364</v>
      </c>
      <c r="MRF1" s="45" t="s">
        <v>9365</v>
      </c>
      <c r="MRG1" s="45" t="s">
        <v>9366</v>
      </c>
      <c r="MRH1" s="45" t="s">
        <v>9367</v>
      </c>
      <c r="MRI1" s="45" t="s">
        <v>9368</v>
      </c>
      <c r="MRJ1" s="45" t="s">
        <v>9369</v>
      </c>
      <c r="MRK1" s="45" t="s">
        <v>9370</v>
      </c>
      <c r="MRL1" s="45" t="s">
        <v>9371</v>
      </c>
      <c r="MRM1" s="45" t="s">
        <v>9372</v>
      </c>
      <c r="MRN1" s="45" t="s">
        <v>9373</v>
      </c>
      <c r="MRO1" s="45" t="s">
        <v>9374</v>
      </c>
      <c r="MRP1" s="45" t="s">
        <v>9375</v>
      </c>
      <c r="MRQ1" s="45" t="s">
        <v>9376</v>
      </c>
      <c r="MRR1" s="45" t="s">
        <v>9377</v>
      </c>
      <c r="MRS1" s="45" t="s">
        <v>9378</v>
      </c>
      <c r="MRT1" s="45" t="s">
        <v>9379</v>
      </c>
      <c r="MRU1" s="45" t="s">
        <v>9380</v>
      </c>
      <c r="MRV1" s="45" t="s">
        <v>9381</v>
      </c>
      <c r="MRW1" s="45" t="s">
        <v>9382</v>
      </c>
      <c r="MRX1" s="45" t="s">
        <v>9383</v>
      </c>
      <c r="MRY1" s="45" t="s">
        <v>9384</v>
      </c>
      <c r="MRZ1" s="45" t="s">
        <v>9385</v>
      </c>
      <c r="MSA1" s="45" t="s">
        <v>9386</v>
      </c>
      <c r="MSB1" s="45" t="s">
        <v>9387</v>
      </c>
      <c r="MSC1" s="45" t="s">
        <v>9388</v>
      </c>
      <c r="MSD1" s="45" t="s">
        <v>9389</v>
      </c>
      <c r="MSE1" s="45" t="s">
        <v>9390</v>
      </c>
      <c r="MSF1" s="45" t="s">
        <v>9391</v>
      </c>
      <c r="MSG1" s="45" t="s">
        <v>9392</v>
      </c>
      <c r="MSH1" s="45" t="s">
        <v>9393</v>
      </c>
      <c r="MSI1" s="45" t="s">
        <v>9394</v>
      </c>
      <c r="MSJ1" s="45" t="s">
        <v>9395</v>
      </c>
      <c r="MSK1" s="45" t="s">
        <v>9396</v>
      </c>
      <c r="MSL1" s="45" t="s">
        <v>9397</v>
      </c>
      <c r="MSM1" s="45" t="s">
        <v>9398</v>
      </c>
      <c r="MSN1" s="45" t="s">
        <v>9399</v>
      </c>
      <c r="MSO1" s="45" t="s">
        <v>9400</v>
      </c>
      <c r="MSP1" s="45" t="s">
        <v>9401</v>
      </c>
      <c r="MSQ1" s="45" t="s">
        <v>9402</v>
      </c>
      <c r="MSR1" s="45" t="s">
        <v>9403</v>
      </c>
      <c r="MSS1" s="45" t="s">
        <v>9404</v>
      </c>
      <c r="MST1" s="45" t="s">
        <v>9405</v>
      </c>
      <c r="MSU1" s="45" t="s">
        <v>9406</v>
      </c>
      <c r="MSV1" s="45" t="s">
        <v>9407</v>
      </c>
      <c r="MSW1" s="45" t="s">
        <v>9408</v>
      </c>
      <c r="MSX1" s="45" t="s">
        <v>9409</v>
      </c>
      <c r="MSY1" s="45" t="s">
        <v>9410</v>
      </c>
      <c r="MSZ1" s="45" t="s">
        <v>9411</v>
      </c>
      <c r="MTA1" s="45" t="s">
        <v>9412</v>
      </c>
      <c r="MTB1" s="45" t="s">
        <v>9413</v>
      </c>
      <c r="MTC1" s="45" t="s">
        <v>9414</v>
      </c>
      <c r="MTD1" s="45" t="s">
        <v>9415</v>
      </c>
      <c r="MTE1" s="45" t="s">
        <v>9416</v>
      </c>
      <c r="MTF1" s="45" t="s">
        <v>9417</v>
      </c>
      <c r="MTG1" s="45" t="s">
        <v>9418</v>
      </c>
      <c r="MTH1" s="45" t="s">
        <v>9419</v>
      </c>
      <c r="MTI1" s="45" t="s">
        <v>9420</v>
      </c>
      <c r="MTJ1" s="45" t="s">
        <v>9421</v>
      </c>
      <c r="MTK1" s="45" t="s">
        <v>9422</v>
      </c>
      <c r="MTL1" s="45" t="s">
        <v>9423</v>
      </c>
      <c r="MTM1" s="45" t="s">
        <v>9424</v>
      </c>
      <c r="MTN1" s="45" t="s">
        <v>9425</v>
      </c>
      <c r="MTO1" s="45" t="s">
        <v>9426</v>
      </c>
      <c r="MTP1" s="45" t="s">
        <v>9427</v>
      </c>
      <c r="MTQ1" s="45" t="s">
        <v>9428</v>
      </c>
      <c r="MTR1" s="45" t="s">
        <v>9429</v>
      </c>
      <c r="MTS1" s="45" t="s">
        <v>9430</v>
      </c>
      <c r="MTT1" s="45" t="s">
        <v>9431</v>
      </c>
      <c r="MTU1" s="45" t="s">
        <v>9432</v>
      </c>
      <c r="MTV1" s="45" t="s">
        <v>9433</v>
      </c>
      <c r="MTW1" s="45" t="s">
        <v>9434</v>
      </c>
      <c r="MTX1" s="45" t="s">
        <v>9435</v>
      </c>
      <c r="MTY1" s="45" t="s">
        <v>9436</v>
      </c>
      <c r="MTZ1" s="45" t="s">
        <v>9437</v>
      </c>
      <c r="MUA1" s="45" t="s">
        <v>9438</v>
      </c>
      <c r="MUB1" s="45" t="s">
        <v>9439</v>
      </c>
      <c r="MUC1" s="45" t="s">
        <v>9440</v>
      </c>
      <c r="MUD1" s="45" t="s">
        <v>9441</v>
      </c>
      <c r="MUE1" s="45" t="s">
        <v>9442</v>
      </c>
      <c r="MUF1" s="45" t="s">
        <v>9443</v>
      </c>
      <c r="MUG1" s="45" t="s">
        <v>9444</v>
      </c>
      <c r="MUH1" s="45" t="s">
        <v>9445</v>
      </c>
      <c r="MUI1" s="45" t="s">
        <v>9446</v>
      </c>
      <c r="MUJ1" s="45" t="s">
        <v>9447</v>
      </c>
      <c r="MUK1" s="45" t="s">
        <v>9448</v>
      </c>
      <c r="MUL1" s="45" t="s">
        <v>9449</v>
      </c>
      <c r="MUM1" s="45" t="s">
        <v>9450</v>
      </c>
      <c r="MUN1" s="45" t="s">
        <v>9451</v>
      </c>
      <c r="MUO1" s="45" t="s">
        <v>9452</v>
      </c>
      <c r="MUP1" s="45" t="s">
        <v>9453</v>
      </c>
      <c r="MUQ1" s="45" t="s">
        <v>9454</v>
      </c>
      <c r="MUR1" s="45" t="s">
        <v>9455</v>
      </c>
      <c r="MUS1" s="45" t="s">
        <v>9456</v>
      </c>
      <c r="MUT1" s="45" t="s">
        <v>9457</v>
      </c>
      <c r="MUU1" s="45" t="s">
        <v>9458</v>
      </c>
      <c r="MUV1" s="45" t="s">
        <v>9459</v>
      </c>
      <c r="MUW1" s="45" t="s">
        <v>9460</v>
      </c>
      <c r="MUX1" s="45" t="s">
        <v>9461</v>
      </c>
      <c r="MUY1" s="45" t="s">
        <v>9462</v>
      </c>
      <c r="MUZ1" s="45" t="s">
        <v>9463</v>
      </c>
      <c r="MVA1" s="45" t="s">
        <v>9464</v>
      </c>
      <c r="MVB1" s="45" t="s">
        <v>9465</v>
      </c>
      <c r="MVC1" s="45" t="s">
        <v>9466</v>
      </c>
      <c r="MVD1" s="45" t="s">
        <v>9467</v>
      </c>
      <c r="MVE1" s="45" t="s">
        <v>9468</v>
      </c>
      <c r="MVF1" s="45" t="s">
        <v>9469</v>
      </c>
      <c r="MVG1" s="45" t="s">
        <v>9470</v>
      </c>
      <c r="MVH1" s="45" t="s">
        <v>9471</v>
      </c>
      <c r="MVI1" s="45" t="s">
        <v>9472</v>
      </c>
      <c r="MVJ1" s="45" t="s">
        <v>9473</v>
      </c>
      <c r="MVK1" s="45" t="s">
        <v>9474</v>
      </c>
      <c r="MVL1" s="45" t="s">
        <v>9475</v>
      </c>
      <c r="MVM1" s="45" t="s">
        <v>9476</v>
      </c>
      <c r="MVN1" s="45" t="s">
        <v>9477</v>
      </c>
      <c r="MVO1" s="45" t="s">
        <v>9478</v>
      </c>
      <c r="MVP1" s="45" t="s">
        <v>9479</v>
      </c>
      <c r="MVQ1" s="45" t="s">
        <v>9480</v>
      </c>
      <c r="MVR1" s="45" t="s">
        <v>9481</v>
      </c>
      <c r="MVS1" s="45" t="s">
        <v>9482</v>
      </c>
      <c r="MVT1" s="45" t="s">
        <v>9483</v>
      </c>
      <c r="MVU1" s="45" t="s">
        <v>9484</v>
      </c>
      <c r="MVV1" s="45" t="s">
        <v>9485</v>
      </c>
      <c r="MVW1" s="45" t="s">
        <v>9486</v>
      </c>
      <c r="MVX1" s="45" t="s">
        <v>9487</v>
      </c>
      <c r="MVY1" s="45" t="s">
        <v>9488</v>
      </c>
      <c r="MVZ1" s="45" t="s">
        <v>9489</v>
      </c>
      <c r="MWA1" s="45" t="s">
        <v>9490</v>
      </c>
      <c r="MWB1" s="45" t="s">
        <v>9491</v>
      </c>
      <c r="MWC1" s="45" t="s">
        <v>9492</v>
      </c>
      <c r="MWD1" s="45" t="s">
        <v>9493</v>
      </c>
      <c r="MWE1" s="45" t="s">
        <v>9494</v>
      </c>
      <c r="MWF1" s="45" t="s">
        <v>9495</v>
      </c>
      <c r="MWG1" s="45" t="s">
        <v>9496</v>
      </c>
      <c r="MWH1" s="45" t="s">
        <v>9497</v>
      </c>
      <c r="MWI1" s="45" t="s">
        <v>9498</v>
      </c>
      <c r="MWJ1" s="45" t="s">
        <v>9499</v>
      </c>
      <c r="MWK1" s="45" t="s">
        <v>9500</v>
      </c>
      <c r="MWL1" s="45" t="s">
        <v>9501</v>
      </c>
      <c r="MWM1" s="45" t="s">
        <v>9502</v>
      </c>
      <c r="MWN1" s="45" t="s">
        <v>9503</v>
      </c>
      <c r="MWO1" s="45" t="s">
        <v>9504</v>
      </c>
      <c r="MWP1" s="45" t="s">
        <v>9505</v>
      </c>
      <c r="MWQ1" s="45" t="s">
        <v>9506</v>
      </c>
      <c r="MWR1" s="45" t="s">
        <v>9507</v>
      </c>
      <c r="MWS1" s="45" t="s">
        <v>9508</v>
      </c>
      <c r="MWT1" s="45" t="s">
        <v>9509</v>
      </c>
      <c r="MWU1" s="45" t="s">
        <v>9510</v>
      </c>
      <c r="MWV1" s="45" t="s">
        <v>9511</v>
      </c>
      <c r="MWW1" s="45" t="s">
        <v>9512</v>
      </c>
      <c r="MWX1" s="45" t="s">
        <v>9513</v>
      </c>
      <c r="MWY1" s="45" t="s">
        <v>9514</v>
      </c>
      <c r="MWZ1" s="45" t="s">
        <v>9515</v>
      </c>
      <c r="MXA1" s="45" t="s">
        <v>9516</v>
      </c>
      <c r="MXB1" s="45" t="s">
        <v>9517</v>
      </c>
      <c r="MXC1" s="45" t="s">
        <v>9518</v>
      </c>
      <c r="MXD1" s="45" t="s">
        <v>9519</v>
      </c>
      <c r="MXE1" s="45" t="s">
        <v>9520</v>
      </c>
      <c r="MXF1" s="45" t="s">
        <v>9521</v>
      </c>
      <c r="MXG1" s="45" t="s">
        <v>9522</v>
      </c>
      <c r="MXH1" s="45" t="s">
        <v>9523</v>
      </c>
      <c r="MXI1" s="45" t="s">
        <v>9524</v>
      </c>
      <c r="MXJ1" s="45" t="s">
        <v>9525</v>
      </c>
      <c r="MXK1" s="45" t="s">
        <v>9526</v>
      </c>
      <c r="MXL1" s="45" t="s">
        <v>9527</v>
      </c>
      <c r="MXM1" s="45" t="s">
        <v>9528</v>
      </c>
      <c r="MXN1" s="45" t="s">
        <v>9529</v>
      </c>
      <c r="MXO1" s="45" t="s">
        <v>9530</v>
      </c>
      <c r="MXP1" s="45" t="s">
        <v>9531</v>
      </c>
      <c r="MXQ1" s="45" t="s">
        <v>9532</v>
      </c>
      <c r="MXR1" s="45" t="s">
        <v>9533</v>
      </c>
      <c r="MXS1" s="45" t="s">
        <v>9534</v>
      </c>
      <c r="MXT1" s="45" t="s">
        <v>9535</v>
      </c>
      <c r="MXU1" s="45" t="s">
        <v>9536</v>
      </c>
      <c r="MXV1" s="45" t="s">
        <v>9537</v>
      </c>
      <c r="MXW1" s="45" t="s">
        <v>9538</v>
      </c>
      <c r="MXX1" s="45" t="s">
        <v>9539</v>
      </c>
      <c r="MXY1" s="45" t="s">
        <v>9540</v>
      </c>
      <c r="MXZ1" s="45" t="s">
        <v>9541</v>
      </c>
      <c r="MYA1" s="45" t="s">
        <v>9542</v>
      </c>
      <c r="MYB1" s="45" t="s">
        <v>9543</v>
      </c>
      <c r="MYC1" s="45" t="s">
        <v>9544</v>
      </c>
      <c r="MYD1" s="45" t="s">
        <v>9545</v>
      </c>
      <c r="MYE1" s="45" t="s">
        <v>9546</v>
      </c>
      <c r="MYF1" s="45" t="s">
        <v>9547</v>
      </c>
      <c r="MYG1" s="45" t="s">
        <v>9548</v>
      </c>
      <c r="MYH1" s="45" t="s">
        <v>9549</v>
      </c>
      <c r="MYI1" s="45" t="s">
        <v>9550</v>
      </c>
      <c r="MYJ1" s="45" t="s">
        <v>9551</v>
      </c>
      <c r="MYK1" s="45" t="s">
        <v>9552</v>
      </c>
      <c r="MYL1" s="45" t="s">
        <v>9553</v>
      </c>
      <c r="MYM1" s="45" t="s">
        <v>9554</v>
      </c>
      <c r="MYN1" s="45" t="s">
        <v>9555</v>
      </c>
      <c r="MYO1" s="45" t="s">
        <v>9556</v>
      </c>
      <c r="MYP1" s="45" t="s">
        <v>9557</v>
      </c>
      <c r="MYQ1" s="45" t="s">
        <v>9558</v>
      </c>
      <c r="MYR1" s="45" t="s">
        <v>9559</v>
      </c>
      <c r="MYS1" s="45" t="s">
        <v>9560</v>
      </c>
      <c r="MYT1" s="45" t="s">
        <v>9561</v>
      </c>
      <c r="MYU1" s="45" t="s">
        <v>9562</v>
      </c>
      <c r="MYV1" s="45" t="s">
        <v>9563</v>
      </c>
      <c r="MYW1" s="45" t="s">
        <v>9564</v>
      </c>
      <c r="MYX1" s="45" t="s">
        <v>9565</v>
      </c>
      <c r="MYY1" s="45" t="s">
        <v>9566</v>
      </c>
      <c r="MYZ1" s="45" t="s">
        <v>9567</v>
      </c>
      <c r="MZA1" s="45" t="s">
        <v>9568</v>
      </c>
      <c r="MZB1" s="45" t="s">
        <v>9569</v>
      </c>
      <c r="MZC1" s="45" t="s">
        <v>9570</v>
      </c>
      <c r="MZD1" s="45" t="s">
        <v>9571</v>
      </c>
      <c r="MZE1" s="45" t="s">
        <v>9572</v>
      </c>
      <c r="MZF1" s="45" t="s">
        <v>9573</v>
      </c>
      <c r="MZG1" s="45" t="s">
        <v>9574</v>
      </c>
      <c r="MZH1" s="45" t="s">
        <v>9575</v>
      </c>
      <c r="MZI1" s="45" t="s">
        <v>9576</v>
      </c>
      <c r="MZJ1" s="45" t="s">
        <v>9577</v>
      </c>
      <c r="MZK1" s="45" t="s">
        <v>9578</v>
      </c>
      <c r="MZL1" s="45" t="s">
        <v>9579</v>
      </c>
      <c r="MZM1" s="45" t="s">
        <v>9580</v>
      </c>
      <c r="MZN1" s="45" t="s">
        <v>9581</v>
      </c>
      <c r="MZO1" s="45" t="s">
        <v>9582</v>
      </c>
      <c r="MZP1" s="45" t="s">
        <v>9583</v>
      </c>
      <c r="MZQ1" s="45" t="s">
        <v>9584</v>
      </c>
      <c r="MZR1" s="45" t="s">
        <v>9585</v>
      </c>
      <c r="MZS1" s="45" t="s">
        <v>9586</v>
      </c>
      <c r="MZT1" s="45" t="s">
        <v>9587</v>
      </c>
      <c r="MZU1" s="45" t="s">
        <v>9588</v>
      </c>
      <c r="MZV1" s="45" t="s">
        <v>9589</v>
      </c>
      <c r="MZW1" s="45" t="s">
        <v>9590</v>
      </c>
      <c r="MZX1" s="45" t="s">
        <v>9591</v>
      </c>
      <c r="MZY1" s="45" t="s">
        <v>9592</v>
      </c>
      <c r="MZZ1" s="45" t="s">
        <v>9593</v>
      </c>
      <c r="NAA1" s="45" t="s">
        <v>9594</v>
      </c>
      <c r="NAB1" s="45" t="s">
        <v>9595</v>
      </c>
      <c r="NAC1" s="45" t="s">
        <v>9596</v>
      </c>
      <c r="NAD1" s="45" t="s">
        <v>9597</v>
      </c>
      <c r="NAE1" s="45" t="s">
        <v>9598</v>
      </c>
      <c r="NAF1" s="45" t="s">
        <v>9599</v>
      </c>
      <c r="NAG1" s="45" t="s">
        <v>9600</v>
      </c>
      <c r="NAH1" s="45" t="s">
        <v>9601</v>
      </c>
      <c r="NAI1" s="45" t="s">
        <v>9602</v>
      </c>
      <c r="NAJ1" s="45" t="s">
        <v>9603</v>
      </c>
      <c r="NAK1" s="45" t="s">
        <v>9604</v>
      </c>
      <c r="NAL1" s="45" t="s">
        <v>9605</v>
      </c>
      <c r="NAM1" s="45" t="s">
        <v>9606</v>
      </c>
      <c r="NAN1" s="45" t="s">
        <v>9607</v>
      </c>
      <c r="NAO1" s="45" t="s">
        <v>9608</v>
      </c>
      <c r="NAP1" s="45" t="s">
        <v>9609</v>
      </c>
      <c r="NAQ1" s="45" t="s">
        <v>9610</v>
      </c>
      <c r="NAR1" s="45" t="s">
        <v>9611</v>
      </c>
      <c r="NAS1" s="45" t="s">
        <v>9612</v>
      </c>
      <c r="NAT1" s="45" t="s">
        <v>9613</v>
      </c>
      <c r="NAU1" s="45" t="s">
        <v>9614</v>
      </c>
      <c r="NAV1" s="45" t="s">
        <v>9615</v>
      </c>
      <c r="NAW1" s="45" t="s">
        <v>9616</v>
      </c>
      <c r="NAX1" s="45" t="s">
        <v>9617</v>
      </c>
      <c r="NAY1" s="45" t="s">
        <v>9618</v>
      </c>
      <c r="NAZ1" s="45" t="s">
        <v>9619</v>
      </c>
      <c r="NBA1" s="45" t="s">
        <v>9620</v>
      </c>
      <c r="NBB1" s="45" t="s">
        <v>9621</v>
      </c>
      <c r="NBC1" s="45" t="s">
        <v>9622</v>
      </c>
      <c r="NBD1" s="45" t="s">
        <v>9623</v>
      </c>
      <c r="NBE1" s="45" t="s">
        <v>9624</v>
      </c>
      <c r="NBF1" s="45" t="s">
        <v>9625</v>
      </c>
      <c r="NBG1" s="45" t="s">
        <v>9626</v>
      </c>
      <c r="NBH1" s="45" t="s">
        <v>9627</v>
      </c>
      <c r="NBI1" s="45" t="s">
        <v>9628</v>
      </c>
      <c r="NBJ1" s="45" t="s">
        <v>9629</v>
      </c>
      <c r="NBK1" s="45" t="s">
        <v>9630</v>
      </c>
      <c r="NBL1" s="45" t="s">
        <v>9631</v>
      </c>
      <c r="NBM1" s="45" t="s">
        <v>9632</v>
      </c>
      <c r="NBN1" s="45" t="s">
        <v>9633</v>
      </c>
      <c r="NBO1" s="45" t="s">
        <v>9634</v>
      </c>
      <c r="NBP1" s="45" t="s">
        <v>9635</v>
      </c>
      <c r="NBQ1" s="45" t="s">
        <v>9636</v>
      </c>
      <c r="NBR1" s="45" t="s">
        <v>9637</v>
      </c>
      <c r="NBS1" s="45" t="s">
        <v>9638</v>
      </c>
      <c r="NBT1" s="45" t="s">
        <v>9639</v>
      </c>
      <c r="NBU1" s="45" t="s">
        <v>9640</v>
      </c>
      <c r="NBV1" s="45" t="s">
        <v>9641</v>
      </c>
      <c r="NBW1" s="45" t="s">
        <v>9642</v>
      </c>
      <c r="NBX1" s="45" t="s">
        <v>9643</v>
      </c>
      <c r="NBY1" s="45" t="s">
        <v>9644</v>
      </c>
      <c r="NBZ1" s="45" t="s">
        <v>9645</v>
      </c>
      <c r="NCA1" s="45" t="s">
        <v>9646</v>
      </c>
      <c r="NCB1" s="45" t="s">
        <v>9647</v>
      </c>
      <c r="NCC1" s="45" t="s">
        <v>9648</v>
      </c>
      <c r="NCD1" s="45" t="s">
        <v>9649</v>
      </c>
      <c r="NCE1" s="45" t="s">
        <v>9650</v>
      </c>
      <c r="NCF1" s="45" t="s">
        <v>9651</v>
      </c>
      <c r="NCG1" s="45" t="s">
        <v>9652</v>
      </c>
      <c r="NCH1" s="45" t="s">
        <v>9653</v>
      </c>
      <c r="NCI1" s="45" t="s">
        <v>9654</v>
      </c>
      <c r="NCJ1" s="45" t="s">
        <v>9655</v>
      </c>
      <c r="NCK1" s="45" t="s">
        <v>9656</v>
      </c>
      <c r="NCL1" s="45" t="s">
        <v>9657</v>
      </c>
      <c r="NCM1" s="45" t="s">
        <v>9658</v>
      </c>
      <c r="NCN1" s="45" t="s">
        <v>9659</v>
      </c>
      <c r="NCO1" s="45" t="s">
        <v>9660</v>
      </c>
      <c r="NCP1" s="45" t="s">
        <v>9661</v>
      </c>
      <c r="NCQ1" s="45" t="s">
        <v>9662</v>
      </c>
      <c r="NCR1" s="45" t="s">
        <v>9663</v>
      </c>
      <c r="NCS1" s="45" t="s">
        <v>9664</v>
      </c>
      <c r="NCT1" s="45" t="s">
        <v>9665</v>
      </c>
      <c r="NCU1" s="45" t="s">
        <v>9666</v>
      </c>
      <c r="NCV1" s="45" t="s">
        <v>9667</v>
      </c>
      <c r="NCW1" s="45" t="s">
        <v>9668</v>
      </c>
      <c r="NCX1" s="45" t="s">
        <v>9669</v>
      </c>
      <c r="NCY1" s="45" t="s">
        <v>9670</v>
      </c>
      <c r="NCZ1" s="45" t="s">
        <v>9671</v>
      </c>
      <c r="NDA1" s="45" t="s">
        <v>9672</v>
      </c>
      <c r="NDB1" s="45" t="s">
        <v>9673</v>
      </c>
      <c r="NDC1" s="45" t="s">
        <v>9674</v>
      </c>
      <c r="NDD1" s="45" t="s">
        <v>9675</v>
      </c>
      <c r="NDE1" s="45" t="s">
        <v>9676</v>
      </c>
      <c r="NDF1" s="45" t="s">
        <v>9677</v>
      </c>
      <c r="NDG1" s="45" t="s">
        <v>9678</v>
      </c>
      <c r="NDH1" s="45" t="s">
        <v>9679</v>
      </c>
      <c r="NDI1" s="45" t="s">
        <v>9680</v>
      </c>
      <c r="NDJ1" s="45" t="s">
        <v>9681</v>
      </c>
      <c r="NDK1" s="45" t="s">
        <v>9682</v>
      </c>
      <c r="NDL1" s="45" t="s">
        <v>9683</v>
      </c>
      <c r="NDM1" s="45" t="s">
        <v>9684</v>
      </c>
      <c r="NDN1" s="45" t="s">
        <v>9685</v>
      </c>
      <c r="NDO1" s="45" t="s">
        <v>9686</v>
      </c>
      <c r="NDP1" s="45" t="s">
        <v>9687</v>
      </c>
      <c r="NDQ1" s="45" t="s">
        <v>9688</v>
      </c>
      <c r="NDR1" s="45" t="s">
        <v>9689</v>
      </c>
      <c r="NDS1" s="45" t="s">
        <v>9690</v>
      </c>
      <c r="NDT1" s="45" t="s">
        <v>9691</v>
      </c>
      <c r="NDU1" s="45" t="s">
        <v>9692</v>
      </c>
      <c r="NDV1" s="45" t="s">
        <v>9693</v>
      </c>
      <c r="NDW1" s="45" t="s">
        <v>9694</v>
      </c>
      <c r="NDX1" s="45" t="s">
        <v>9695</v>
      </c>
      <c r="NDY1" s="45" t="s">
        <v>9696</v>
      </c>
      <c r="NDZ1" s="45" t="s">
        <v>9697</v>
      </c>
      <c r="NEA1" s="45" t="s">
        <v>9698</v>
      </c>
      <c r="NEB1" s="45" t="s">
        <v>9699</v>
      </c>
      <c r="NEC1" s="45" t="s">
        <v>9700</v>
      </c>
      <c r="NED1" s="45" t="s">
        <v>9701</v>
      </c>
      <c r="NEE1" s="45" t="s">
        <v>9702</v>
      </c>
      <c r="NEF1" s="45" t="s">
        <v>9703</v>
      </c>
      <c r="NEG1" s="45" t="s">
        <v>9704</v>
      </c>
      <c r="NEH1" s="45" t="s">
        <v>9705</v>
      </c>
      <c r="NEI1" s="45" t="s">
        <v>9706</v>
      </c>
      <c r="NEJ1" s="45" t="s">
        <v>9707</v>
      </c>
      <c r="NEK1" s="45" t="s">
        <v>9708</v>
      </c>
      <c r="NEL1" s="45" t="s">
        <v>9709</v>
      </c>
      <c r="NEM1" s="45" t="s">
        <v>9710</v>
      </c>
      <c r="NEN1" s="45" t="s">
        <v>9711</v>
      </c>
      <c r="NEO1" s="45" t="s">
        <v>9712</v>
      </c>
      <c r="NEP1" s="45" t="s">
        <v>9713</v>
      </c>
      <c r="NEQ1" s="45" t="s">
        <v>9714</v>
      </c>
      <c r="NER1" s="45" t="s">
        <v>9715</v>
      </c>
      <c r="NES1" s="45" t="s">
        <v>9716</v>
      </c>
      <c r="NET1" s="45" t="s">
        <v>9717</v>
      </c>
      <c r="NEU1" s="45" t="s">
        <v>9718</v>
      </c>
      <c r="NEV1" s="45" t="s">
        <v>9719</v>
      </c>
      <c r="NEW1" s="45" t="s">
        <v>9720</v>
      </c>
      <c r="NEX1" s="45" t="s">
        <v>9721</v>
      </c>
      <c r="NEY1" s="45" t="s">
        <v>9722</v>
      </c>
      <c r="NEZ1" s="45" t="s">
        <v>9723</v>
      </c>
      <c r="NFA1" s="45" t="s">
        <v>9724</v>
      </c>
      <c r="NFB1" s="45" t="s">
        <v>9725</v>
      </c>
      <c r="NFC1" s="45" t="s">
        <v>9726</v>
      </c>
      <c r="NFD1" s="45" t="s">
        <v>9727</v>
      </c>
      <c r="NFE1" s="45" t="s">
        <v>9728</v>
      </c>
      <c r="NFF1" s="45" t="s">
        <v>9729</v>
      </c>
      <c r="NFG1" s="45" t="s">
        <v>9730</v>
      </c>
      <c r="NFH1" s="45" t="s">
        <v>9731</v>
      </c>
      <c r="NFI1" s="45" t="s">
        <v>9732</v>
      </c>
      <c r="NFJ1" s="45" t="s">
        <v>9733</v>
      </c>
      <c r="NFK1" s="45" t="s">
        <v>9734</v>
      </c>
      <c r="NFL1" s="45" t="s">
        <v>9735</v>
      </c>
      <c r="NFM1" s="45" t="s">
        <v>9736</v>
      </c>
      <c r="NFN1" s="45" t="s">
        <v>9737</v>
      </c>
      <c r="NFO1" s="45" t="s">
        <v>9738</v>
      </c>
      <c r="NFP1" s="45" t="s">
        <v>9739</v>
      </c>
      <c r="NFQ1" s="45" t="s">
        <v>9740</v>
      </c>
      <c r="NFR1" s="45" t="s">
        <v>9741</v>
      </c>
      <c r="NFS1" s="45" t="s">
        <v>9742</v>
      </c>
      <c r="NFT1" s="45" t="s">
        <v>9743</v>
      </c>
      <c r="NFU1" s="45" t="s">
        <v>9744</v>
      </c>
      <c r="NFV1" s="45" t="s">
        <v>9745</v>
      </c>
      <c r="NFW1" s="45" t="s">
        <v>9746</v>
      </c>
      <c r="NFX1" s="45" t="s">
        <v>9747</v>
      </c>
      <c r="NFY1" s="45" t="s">
        <v>9748</v>
      </c>
      <c r="NFZ1" s="45" t="s">
        <v>9749</v>
      </c>
      <c r="NGA1" s="45" t="s">
        <v>9750</v>
      </c>
      <c r="NGB1" s="45" t="s">
        <v>9751</v>
      </c>
      <c r="NGC1" s="45" t="s">
        <v>9752</v>
      </c>
      <c r="NGD1" s="45" t="s">
        <v>9753</v>
      </c>
      <c r="NGE1" s="45" t="s">
        <v>9754</v>
      </c>
      <c r="NGF1" s="45" t="s">
        <v>9755</v>
      </c>
      <c r="NGG1" s="45" t="s">
        <v>9756</v>
      </c>
      <c r="NGH1" s="45" t="s">
        <v>9757</v>
      </c>
      <c r="NGI1" s="45" t="s">
        <v>9758</v>
      </c>
      <c r="NGJ1" s="45" t="s">
        <v>9759</v>
      </c>
      <c r="NGK1" s="45" t="s">
        <v>9760</v>
      </c>
      <c r="NGL1" s="45" t="s">
        <v>9761</v>
      </c>
      <c r="NGM1" s="45" t="s">
        <v>9762</v>
      </c>
      <c r="NGN1" s="45" t="s">
        <v>9763</v>
      </c>
      <c r="NGO1" s="45" t="s">
        <v>9764</v>
      </c>
      <c r="NGP1" s="45" t="s">
        <v>9765</v>
      </c>
      <c r="NGQ1" s="45" t="s">
        <v>9766</v>
      </c>
      <c r="NGR1" s="45" t="s">
        <v>9767</v>
      </c>
      <c r="NGS1" s="45" t="s">
        <v>9768</v>
      </c>
      <c r="NGT1" s="45" t="s">
        <v>9769</v>
      </c>
      <c r="NGU1" s="45" t="s">
        <v>9770</v>
      </c>
      <c r="NGV1" s="45" t="s">
        <v>9771</v>
      </c>
      <c r="NGW1" s="45" t="s">
        <v>9772</v>
      </c>
      <c r="NGX1" s="45" t="s">
        <v>9773</v>
      </c>
      <c r="NGY1" s="45" t="s">
        <v>9774</v>
      </c>
      <c r="NGZ1" s="45" t="s">
        <v>9775</v>
      </c>
      <c r="NHA1" s="45" t="s">
        <v>9776</v>
      </c>
      <c r="NHB1" s="45" t="s">
        <v>9777</v>
      </c>
      <c r="NHC1" s="45" t="s">
        <v>9778</v>
      </c>
      <c r="NHD1" s="45" t="s">
        <v>9779</v>
      </c>
      <c r="NHE1" s="45" t="s">
        <v>9780</v>
      </c>
      <c r="NHF1" s="45" t="s">
        <v>9781</v>
      </c>
      <c r="NHG1" s="45" t="s">
        <v>9782</v>
      </c>
      <c r="NHH1" s="45" t="s">
        <v>9783</v>
      </c>
      <c r="NHI1" s="45" t="s">
        <v>9784</v>
      </c>
      <c r="NHJ1" s="45" t="s">
        <v>9785</v>
      </c>
      <c r="NHK1" s="45" t="s">
        <v>9786</v>
      </c>
      <c r="NHL1" s="45" t="s">
        <v>9787</v>
      </c>
      <c r="NHM1" s="45" t="s">
        <v>9788</v>
      </c>
      <c r="NHN1" s="45" t="s">
        <v>9789</v>
      </c>
      <c r="NHO1" s="45" t="s">
        <v>9790</v>
      </c>
      <c r="NHP1" s="45" t="s">
        <v>9791</v>
      </c>
      <c r="NHQ1" s="45" t="s">
        <v>9792</v>
      </c>
      <c r="NHR1" s="45" t="s">
        <v>9793</v>
      </c>
      <c r="NHS1" s="45" t="s">
        <v>9794</v>
      </c>
      <c r="NHT1" s="45" t="s">
        <v>9795</v>
      </c>
      <c r="NHU1" s="45" t="s">
        <v>9796</v>
      </c>
      <c r="NHV1" s="45" t="s">
        <v>9797</v>
      </c>
      <c r="NHW1" s="45" t="s">
        <v>9798</v>
      </c>
      <c r="NHX1" s="45" t="s">
        <v>9799</v>
      </c>
      <c r="NHY1" s="45" t="s">
        <v>9800</v>
      </c>
      <c r="NHZ1" s="45" t="s">
        <v>9801</v>
      </c>
      <c r="NIA1" s="45" t="s">
        <v>9802</v>
      </c>
      <c r="NIB1" s="45" t="s">
        <v>9803</v>
      </c>
      <c r="NIC1" s="45" t="s">
        <v>9804</v>
      </c>
      <c r="NID1" s="45" t="s">
        <v>9805</v>
      </c>
      <c r="NIE1" s="45" t="s">
        <v>9806</v>
      </c>
      <c r="NIF1" s="45" t="s">
        <v>9807</v>
      </c>
      <c r="NIG1" s="45" t="s">
        <v>9808</v>
      </c>
      <c r="NIH1" s="45" t="s">
        <v>9809</v>
      </c>
      <c r="NII1" s="45" t="s">
        <v>9810</v>
      </c>
      <c r="NIJ1" s="45" t="s">
        <v>9811</v>
      </c>
      <c r="NIK1" s="45" t="s">
        <v>9812</v>
      </c>
      <c r="NIL1" s="45" t="s">
        <v>9813</v>
      </c>
      <c r="NIM1" s="45" t="s">
        <v>9814</v>
      </c>
      <c r="NIN1" s="45" t="s">
        <v>9815</v>
      </c>
      <c r="NIO1" s="45" t="s">
        <v>9816</v>
      </c>
      <c r="NIP1" s="45" t="s">
        <v>9817</v>
      </c>
      <c r="NIQ1" s="45" t="s">
        <v>9818</v>
      </c>
      <c r="NIR1" s="45" t="s">
        <v>9819</v>
      </c>
      <c r="NIS1" s="45" t="s">
        <v>9820</v>
      </c>
      <c r="NIT1" s="45" t="s">
        <v>9821</v>
      </c>
      <c r="NIU1" s="45" t="s">
        <v>9822</v>
      </c>
      <c r="NIV1" s="45" t="s">
        <v>9823</v>
      </c>
      <c r="NIW1" s="45" t="s">
        <v>9824</v>
      </c>
      <c r="NIX1" s="45" t="s">
        <v>9825</v>
      </c>
      <c r="NIY1" s="45" t="s">
        <v>9826</v>
      </c>
      <c r="NIZ1" s="45" t="s">
        <v>9827</v>
      </c>
      <c r="NJA1" s="45" t="s">
        <v>9828</v>
      </c>
      <c r="NJB1" s="45" t="s">
        <v>9829</v>
      </c>
      <c r="NJC1" s="45" t="s">
        <v>9830</v>
      </c>
      <c r="NJD1" s="45" t="s">
        <v>9831</v>
      </c>
      <c r="NJE1" s="45" t="s">
        <v>9832</v>
      </c>
      <c r="NJF1" s="45" t="s">
        <v>9833</v>
      </c>
      <c r="NJG1" s="45" t="s">
        <v>9834</v>
      </c>
      <c r="NJH1" s="45" t="s">
        <v>9835</v>
      </c>
      <c r="NJI1" s="45" t="s">
        <v>9836</v>
      </c>
      <c r="NJJ1" s="45" t="s">
        <v>9837</v>
      </c>
      <c r="NJK1" s="45" t="s">
        <v>9838</v>
      </c>
      <c r="NJL1" s="45" t="s">
        <v>9839</v>
      </c>
      <c r="NJM1" s="45" t="s">
        <v>9840</v>
      </c>
      <c r="NJN1" s="45" t="s">
        <v>9841</v>
      </c>
      <c r="NJO1" s="45" t="s">
        <v>9842</v>
      </c>
      <c r="NJP1" s="45" t="s">
        <v>9843</v>
      </c>
      <c r="NJQ1" s="45" t="s">
        <v>9844</v>
      </c>
      <c r="NJR1" s="45" t="s">
        <v>9845</v>
      </c>
      <c r="NJS1" s="45" t="s">
        <v>9846</v>
      </c>
      <c r="NJT1" s="45" t="s">
        <v>9847</v>
      </c>
      <c r="NJU1" s="45" t="s">
        <v>9848</v>
      </c>
      <c r="NJV1" s="45" t="s">
        <v>9849</v>
      </c>
      <c r="NJW1" s="45" t="s">
        <v>9850</v>
      </c>
      <c r="NJX1" s="45" t="s">
        <v>9851</v>
      </c>
      <c r="NJY1" s="45" t="s">
        <v>9852</v>
      </c>
      <c r="NJZ1" s="45" t="s">
        <v>9853</v>
      </c>
      <c r="NKA1" s="45" t="s">
        <v>9854</v>
      </c>
      <c r="NKB1" s="45" t="s">
        <v>9855</v>
      </c>
      <c r="NKC1" s="45" t="s">
        <v>9856</v>
      </c>
      <c r="NKD1" s="45" t="s">
        <v>9857</v>
      </c>
      <c r="NKE1" s="45" t="s">
        <v>9858</v>
      </c>
      <c r="NKF1" s="45" t="s">
        <v>9859</v>
      </c>
      <c r="NKG1" s="45" t="s">
        <v>9860</v>
      </c>
      <c r="NKH1" s="45" t="s">
        <v>9861</v>
      </c>
      <c r="NKI1" s="45" t="s">
        <v>9862</v>
      </c>
      <c r="NKJ1" s="45" t="s">
        <v>9863</v>
      </c>
      <c r="NKK1" s="45" t="s">
        <v>9864</v>
      </c>
      <c r="NKL1" s="45" t="s">
        <v>9865</v>
      </c>
      <c r="NKM1" s="45" t="s">
        <v>9866</v>
      </c>
      <c r="NKN1" s="45" t="s">
        <v>9867</v>
      </c>
      <c r="NKO1" s="45" t="s">
        <v>9868</v>
      </c>
      <c r="NKP1" s="45" t="s">
        <v>9869</v>
      </c>
      <c r="NKQ1" s="45" t="s">
        <v>9870</v>
      </c>
      <c r="NKR1" s="45" t="s">
        <v>9871</v>
      </c>
      <c r="NKS1" s="45" t="s">
        <v>9872</v>
      </c>
      <c r="NKT1" s="45" t="s">
        <v>9873</v>
      </c>
      <c r="NKU1" s="45" t="s">
        <v>9874</v>
      </c>
      <c r="NKV1" s="45" t="s">
        <v>9875</v>
      </c>
      <c r="NKW1" s="45" t="s">
        <v>9876</v>
      </c>
      <c r="NKX1" s="45" t="s">
        <v>9877</v>
      </c>
      <c r="NKY1" s="45" t="s">
        <v>9878</v>
      </c>
      <c r="NKZ1" s="45" t="s">
        <v>9879</v>
      </c>
      <c r="NLA1" s="45" t="s">
        <v>9880</v>
      </c>
      <c r="NLB1" s="45" t="s">
        <v>9881</v>
      </c>
      <c r="NLC1" s="45" t="s">
        <v>9882</v>
      </c>
      <c r="NLD1" s="45" t="s">
        <v>9883</v>
      </c>
      <c r="NLE1" s="45" t="s">
        <v>9884</v>
      </c>
      <c r="NLF1" s="45" t="s">
        <v>9885</v>
      </c>
      <c r="NLG1" s="45" t="s">
        <v>9886</v>
      </c>
      <c r="NLH1" s="45" t="s">
        <v>9887</v>
      </c>
      <c r="NLI1" s="45" t="s">
        <v>9888</v>
      </c>
      <c r="NLJ1" s="45" t="s">
        <v>9889</v>
      </c>
      <c r="NLK1" s="45" t="s">
        <v>9890</v>
      </c>
      <c r="NLL1" s="45" t="s">
        <v>9891</v>
      </c>
      <c r="NLM1" s="45" t="s">
        <v>9892</v>
      </c>
      <c r="NLN1" s="45" t="s">
        <v>9893</v>
      </c>
      <c r="NLO1" s="45" t="s">
        <v>9894</v>
      </c>
      <c r="NLP1" s="45" t="s">
        <v>9895</v>
      </c>
      <c r="NLQ1" s="45" t="s">
        <v>9896</v>
      </c>
      <c r="NLR1" s="45" t="s">
        <v>9897</v>
      </c>
      <c r="NLS1" s="45" t="s">
        <v>9898</v>
      </c>
      <c r="NLT1" s="45" t="s">
        <v>9899</v>
      </c>
      <c r="NLU1" s="45" t="s">
        <v>9900</v>
      </c>
      <c r="NLV1" s="45" t="s">
        <v>9901</v>
      </c>
      <c r="NLW1" s="45" t="s">
        <v>9902</v>
      </c>
      <c r="NLX1" s="45" t="s">
        <v>9903</v>
      </c>
      <c r="NLY1" s="45" t="s">
        <v>9904</v>
      </c>
      <c r="NLZ1" s="45" t="s">
        <v>9905</v>
      </c>
      <c r="NMA1" s="45" t="s">
        <v>9906</v>
      </c>
      <c r="NMB1" s="45" t="s">
        <v>9907</v>
      </c>
      <c r="NMC1" s="45" t="s">
        <v>9908</v>
      </c>
      <c r="NMD1" s="45" t="s">
        <v>9909</v>
      </c>
      <c r="NME1" s="45" t="s">
        <v>9910</v>
      </c>
      <c r="NMF1" s="45" t="s">
        <v>9911</v>
      </c>
      <c r="NMG1" s="45" t="s">
        <v>9912</v>
      </c>
      <c r="NMH1" s="45" t="s">
        <v>9913</v>
      </c>
      <c r="NMI1" s="45" t="s">
        <v>9914</v>
      </c>
      <c r="NMJ1" s="45" t="s">
        <v>9915</v>
      </c>
      <c r="NMK1" s="45" t="s">
        <v>9916</v>
      </c>
      <c r="NML1" s="45" t="s">
        <v>9917</v>
      </c>
      <c r="NMM1" s="45" t="s">
        <v>9918</v>
      </c>
      <c r="NMN1" s="45" t="s">
        <v>9919</v>
      </c>
      <c r="NMO1" s="45" t="s">
        <v>9920</v>
      </c>
      <c r="NMP1" s="45" t="s">
        <v>9921</v>
      </c>
      <c r="NMQ1" s="45" t="s">
        <v>9922</v>
      </c>
      <c r="NMR1" s="45" t="s">
        <v>9923</v>
      </c>
      <c r="NMS1" s="45" t="s">
        <v>9924</v>
      </c>
      <c r="NMT1" s="45" t="s">
        <v>9925</v>
      </c>
      <c r="NMU1" s="45" t="s">
        <v>9926</v>
      </c>
      <c r="NMV1" s="45" t="s">
        <v>9927</v>
      </c>
      <c r="NMW1" s="45" t="s">
        <v>9928</v>
      </c>
      <c r="NMX1" s="45" t="s">
        <v>9929</v>
      </c>
      <c r="NMY1" s="45" t="s">
        <v>9930</v>
      </c>
      <c r="NMZ1" s="45" t="s">
        <v>9931</v>
      </c>
      <c r="NNA1" s="45" t="s">
        <v>9932</v>
      </c>
      <c r="NNB1" s="45" t="s">
        <v>9933</v>
      </c>
      <c r="NNC1" s="45" t="s">
        <v>9934</v>
      </c>
      <c r="NND1" s="45" t="s">
        <v>9935</v>
      </c>
      <c r="NNE1" s="45" t="s">
        <v>9936</v>
      </c>
      <c r="NNF1" s="45" t="s">
        <v>9937</v>
      </c>
      <c r="NNG1" s="45" t="s">
        <v>9938</v>
      </c>
      <c r="NNH1" s="45" t="s">
        <v>9939</v>
      </c>
      <c r="NNI1" s="45" t="s">
        <v>9940</v>
      </c>
      <c r="NNJ1" s="45" t="s">
        <v>9941</v>
      </c>
      <c r="NNK1" s="45" t="s">
        <v>9942</v>
      </c>
      <c r="NNL1" s="45" t="s">
        <v>9943</v>
      </c>
      <c r="NNM1" s="45" t="s">
        <v>9944</v>
      </c>
      <c r="NNN1" s="45" t="s">
        <v>9945</v>
      </c>
      <c r="NNO1" s="45" t="s">
        <v>9946</v>
      </c>
      <c r="NNP1" s="45" t="s">
        <v>9947</v>
      </c>
      <c r="NNQ1" s="45" t="s">
        <v>9948</v>
      </c>
      <c r="NNR1" s="45" t="s">
        <v>9949</v>
      </c>
      <c r="NNS1" s="45" t="s">
        <v>9950</v>
      </c>
      <c r="NNT1" s="45" t="s">
        <v>9951</v>
      </c>
      <c r="NNU1" s="45" t="s">
        <v>9952</v>
      </c>
      <c r="NNV1" s="45" t="s">
        <v>9953</v>
      </c>
      <c r="NNW1" s="45" t="s">
        <v>9954</v>
      </c>
      <c r="NNX1" s="45" t="s">
        <v>9955</v>
      </c>
      <c r="NNY1" s="45" t="s">
        <v>9956</v>
      </c>
      <c r="NNZ1" s="45" t="s">
        <v>9957</v>
      </c>
      <c r="NOA1" s="45" t="s">
        <v>9958</v>
      </c>
      <c r="NOB1" s="45" t="s">
        <v>9959</v>
      </c>
      <c r="NOC1" s="45" t="s">
        <v>9960</v>
      </c>
      <c r="NOD1" s="45" t="s">
        <v>9961</v>
      </c>
      <c r="NOE1" s="45" t="s">
        <v>9962</v>
      </c>
      <c r="NOF1" s="45" t="s">
        <v>9963</v>
      </c>
      <c r="NOG1" s="45" t="s">
        <v>9964</v>
      </c>
      <c r="NOH1" s="45" t="s">
        <v>9965</v>
      </c>
      <c r="NOI1" s="45" t="s">
        <v>9966</v>
      </c>
      <c r="NOJ1" s="45" t="s">
        <v>9967</v>
      </c>
      <c r="NOK1" s="45" t="s">
        <v>9968</v>
      </c>
      <c r="NOL1" s="45" t="s">
        <v>9969</v>
      </c>
      <c r="NOM1" s="45" t="s">
        <v>9970</v>
      </c>
      <c r="NON1" s="45" t="s">
        <v>9971</v>
      </c>
      <c r="NOO1" s="45" t="s">
        <v>9972</v>
      </c>
      <c r="NOP1" s="45" t="s">
        <v>9973</v>
      </c>
      <c r="NOQ1" s="45" t="s">
        <v>9974</v>
      </c>
      <c r="NOR1" s="45" t="s">
        <v>9975</v>
      </c>
      <c r="NOS1" s="45" t="s">
        <v>9976</v>
      </c>
      <c r="NOT1" s="45" t="s">
        <v>9977</v>
      </c>
      <c r="NOU1" s="45" t="s">
        <v>9978</v>
      </c>
      <c r="NOV1" s="45" t="s">
        <v>9979</v>
      </c>
      <c r="NOW1" s="45" t="s">
        <v>9980</v>
      </c>
      <c r="NOX1" s="45" t="s">
        <v>9981</v>
      </c>
      <c r="NOY1" s="45" t="s">
        <v>9982</v>
      </c>
      <c r="NOZ1" s="45" t="s">
        <v>9983</v>
      </c>
      <c r="NPA1" s="45" t="s">
        <v>9984</v>
      </c>
      <c r="NPB1" s="45" t="s">
        <v>9985</v>
      </c>
      <c r="NPC1" s="45" t="s">
        <v>9986</v>
      </c>
      <c r="NPD1" s="45" t="s">
        <v>9987</v>
      </c>
      <c r="NPE1" s="45" t="s">
        <v>9988</v>
      </c>
      <c r="NPF1" s="45" t="s">
        <v>9989</v>
      </c>
      <c r="NPG1" s="45" t="s">
        <v>9990</v>
      </c>
      <c r="NPH1" s="45" t="s">
        <v>9991</v>
      </c>
      <c r="NPI1" s="45" t="s">
        <v>9992</v>
      </c>
      <c r="NPJ1" s="45" t="s">
        <v>9993</v>
      </c>
      <c r="NPK1" s="45" t="s">
        <v>9994</v>
      </c>
      <c r="NPL1" s="45" t="s">
        <v>9995</v>
      </c>
      <c r="NPM1" s="45" t="s">
        <v>9996</v>
      </c>
      <c r="NPN1" s="45" t="s">
        <v>9997</v>
      </c>
      <c r="NPO1" s="45" t="s">
        <v>9998</v>
      </c>
      <c r="NPP1" s="45" t="s">
        <v>9999</v>
      </c>
      <c r="NPQ1" s="45" t="s">
        <v>10000</v>
      </c>
      <c r="NPR1" s="45" t="s">
        <v>10001</v>
      </c>
      <c r="NPS1" s="45" t="s">
        <v>10002</v>
      </c>
      <c r="NPT1" s="45" t="s">
        <v>10003</v>
      </c>
      <c r="NPU1" s="45" t="s">
        <v>10004</v>
      </c>
      <c r="NPV1" s="45" t="s">
        <v>10005</v>
      </c>
      <c r="NPW1" s="45" t="s">
        <v>10006</v>
      </c>
      <c r="NPX1" s="45" t="s">
        <v>10007</v>
      </c>
      <c r="NPY1" s="45" t="s">
        <v>10008</v>
      </c>
      <c r="NPZ1" s="45" t="s">
        <v>10009</v>
      </c>
      <c r="NQA1" s="45" t="s">
        <v>10010</v>
      </c>
      <c r="NQB1" s="45" t="s">
        <v>10011</v>
      </c>
      <c r="NQC1" s="45" t="s">
        <v>10012</v>
      </c>
      <c r="NQD1" s="45" t="s">
        <v>10013</v>
      </c>
      <c r="NQE1" s="45" t="s">
        <v>10014</v>
      </c>
      <c r="NQF1" s="45" t="s">
        <v>10015</v>
      </c>
      <c r="NQG1" s="45" t="s">
        <v>10016</v>
      </c>
      <c r="NQH1" s="45" t="s">
        <v>10017</v>
      </c>
      <c r="NQI1" s="45" t="s">
        <v>10018</v>
      </c>
      <c r="NQJ1" s="45" t="s">
        <v>10019</v>
      </c>
      <c r="NQK1" s="45" t="s">
        <v>10020</v>
      </c>
      <c r="NQL1" s="45" t="s">
        <v>10021</v>
      </c>
      <c r="NQM1" s="45" t="s">
        <v>10022</v>
      </c>
      <c r="NQN1" s="45" t="s">
        <v>10023</v>
      </c>
      <c r="NQO1" s="45" t="s">
        <v>10024</v>
      </c>
      <c r="NQP1" s="45" t="s">
        <v>10025</v>
      </c>
      <c r="NQQ1" s="45" t="s">
        <v>10026</v>
      </c>
      <c r="NQR1" s="45" t="s">
        <v>10027</v>
      </c>
      <c r="NQS1" s="45" t="s">
        <v>10028</v>
      </c>
      <c r="NQT1" s="45" t="s">
        <v>10029</v>
      </c>
      <c r="NQU1" s="45" t="s">
        <v>10030</v>
      </c>
      <c r="NQV1" s="45" t="s">
        <v>10031</v>
      </c>
      <c r="NQW1" s="45" t="s">
        <v>10032</v>
      </c>
      <c r="NQX1" s="45" t="s">
        <v>10033</v>
      </c>
      <c r="NQY1" s="45" t="s">
        <v>10034</v>
      </c>
      <c r="NQZ1" s="45" t="s">
        <v>10035</v>
      </c>
      <c r="NRA1" s="45" t="s">
        <v>10036</v>
      </c>
      <c r="NRB1" s="45" t="s">
        <v>10037</v>
      </c>
      <c r="NRC1" s="45" t="s">
        <v>10038</v>
      </c>
      <c r="NRD1" s="45" t="s">
        <v>10039</v>
      </c>
      <c r="NRE1" s="45" t="s">
        <v>10040</v>
      </c>
      <c r="NRF1" s="45" t="s">
        <v>10041</v>
      </c>
      <c r="NRG1" s="45" t="s">
        <v>10042</v>
      </c>
      <c r="NRH1" s="45" t="s">
        <v>10043</v>
      </c>
      <c r="NRI1" s="45" t="s">
        <v>10044</v>
      </c>
      <c r="NRJ1" s="45" t="s">
        <v>10045</v>
      </c>
      <c r="NRK1" s="45" t="s">
        <v>10046</v>
      </c>
      <c r="NRL1" s="45" t="s">
        <v>10047</v>
      </c>
      <c r="NRM1" s="45" t="s">
        <v>10048</v>
      </c>
      <c r="NRN1" s="45" t="s">
        <v>10049</v>
      </c>
      <c r="NRO1" s="45" t="s">
        <v>10050</v>
      </c>
      <c r="NRP1" s="45" t="s">
        <v>10051</v>
      </c>
      <c r="NRQ1" s="45" t="s">
        <v>10052</v>
      </c>
      <c r="NRR1" s="45" t="s">
        <v>10053</v>
      </c>
      <c r="NRS1" s="45" t="s">
        <v>10054</v>
      </c>
      <c r="NRT1" s="45" t="s">
        <v>10055</v>
      </c>
      <c r="NRU1" s="45" t="s">
        <v>10056</v>
      </c>
      <c r="NRV1" s="45" t="s">
        <v>10057</v>
      </c>
      <c r="NRW1" s="45" t="s">
        <v>10058</v>
      </c>
      <c r="NRX1" s="45" t="s">
        <v>10059</v>
      </c>
      <c r="NRY1" s="45" t="s">
        <v>10060</v>
      </c>
      <c r="NRZ1" s="45" t="s">
        <v>10061</v>
      </c>
      <c r="NSA1" s="45" t="s">
        <v>10062</v>
      </c>
      <c r="NSB1" s="45" t="s">
        <v>10063</v>
      </c>
      <c r="NSC1" s="45" t="s">
        <v>10064</v>
      </c>
      <c r="NSD1" s="45" t="s">
        <v>10065</v>
      </c>
      <c r="NSE1" s="45" t="s">
        <v>10066</v>
      </c>
      <c r="NSF1" s="45" t="s">
        <v>10067</v>
      </c>
      <c r="NSG1" s="45" t="s">
        <v>10068</v>
      </c>
      <c r="NSH1" s="45" t="s">
        <v>10069</v>
      </c>
      <c r="NSI1" s="45" t="s">
        <v>10070</v>
      </c>
      <c r="NSJ1" s="45" t="s">
        <v>10071</v>
      </c>
      <c r="NSK1" s="45" t="s">
        <v>10072</v>
      </c>
      <c r="NSL1" s="45" t="s">
        <v>10073</v>
      </c>
      <c r="NSM1" s="45" t="s">
        <v>10074</v>
      </c>
      <c r="NSN1" s="45" t="s">
        <v>10075</v>
      </c>
      <c r="NSO1" s="45" t="s">
        <v>10076</v>
      </c>
      <c r="NSP1" s="45" t="s">
        <v>10077</v>
      </c>
      <c r="NSQ1" s="45" t="s">
        <v>10078</v>
      </c>
      <c r="NSR1" s="45" t="s">
        <v>10079</v>
      </c>
      <c r="NSS1" s="45" t="s">
        <v>10080</v>
      </c>
      <c r="NST1" s="45" t="s">
        <v>10081</v>
      </c>
      <c r="NSU1" s="45" t="s">
        <v>10082</v>
      </c>
      <c r="NSV1" s="45" t="s">
        <v>10083</v>
      </c>
      <c r="NSW1" s="45" t="s">
        <v>10084</v>
      </c>
      <c r="NSX1" s="45" t="s">
        <v>10085</v>
      </c>
      <c r="NSY1" s="45" t="s">
        <v>10086</v>
      </c>
      <c r="NSZ1" s="45" t="s">
        <v>10087</v>
      </c>
      <c r="NTA1" s="45" t="s">
        <v>10088</v>
      </c>
      <c r="NTB1" s="45" t="s">
        <v>10089</v>
      </c>
      <c r="NTC1" s="45" t="s">
        <v>10090</v>
      </c>
      <c r="NTD1" s="45" t="s">
        <v>10091</v>
      </c>
      <c r="NTE1" s="45" t="s">
        <v>10092</v>
      </c>
      <c r="NTF1" s="45" t="s">
        <v>10093</v>
      </c>
      <c r="NTG1" s="45" t="s">
        <v>10094</v>
      </c>
      <c r="NTH1" s="45" t="s">
        <v>10095</v>
      </c>
      <c r="NTI1" s="45" t="s">
        <v>10096</v>
      </c>
      <c r="NTJ1" s="45" t="s">
        <v>10097</v>
      </c>
      <c r="NTK1" s="45" t="s">
        <v>10098</v>
      </c>
      <c r="NTL1" s="45" t="s">
        <v>10099</v>
      </c>
      <c r="NTM1" s="45" t="s">
        <v>10100</v>
      </c>
      <c r="NTN1" s="45" t="s">
        <v>10101</v>
      </c>
      <c r="NTO1" s="45" t="s">
        <v>10102</v>
      </c>
      <c r="NTP1" s="45" t="s">
        <v>10103</v>
      </c>
      <c r="NTQ1" s="45" t="s">
        <v>10104</v>
      </c>
      <c r="NTR1" s="45" t="s">
        <v>10105</v>
      </c>
      <c r="NTS1" s="45" t="s">
        <v>10106</v>
      </c>
      <c r="NTT1" s="45" t="s">
        <v>10107</v>
      </c>
      <c r="NTU1" s="45" t="s">
        <v>10108</v>
      </c>
      <c r="NTV1" s="45" t="s">
        <v>10109</v>
      </c>
      <c r="NTW1" s="45" t="s">
        <v>10110</v>
      </c>
      <c r="NTX1" s="45" t="s">
        <v>10111</v>
      </c>
      <c r="NTY1" s="45" t="s">
        <v>10112</v>
      </c>
      <c r="NTZ1" s="45" t="s">
        <v>10113</v>
      </c>
      <c r="NUA1" s="45" t="s">
        <v>10114</v>
      </c>
      <c r="NUB1" s="45" t="s">
        <v>10115</v>
      </c>
      <c r="NUC1" s="45" t="s">
        <v>10116</v>
      </c>
      <c r="NUD1" s="45" t="s">
        <v>10117</v>
      </c>
      <c r="NUE1" s="45" t="s">
        <v>10118</v>
      </c>
      <c r="NUF1" s="45" t="s">
        <v>10119</v>
      </c>
      <c r="NUG1" s="45" t="s">
        <v>10120</v>
      </c>
      <c r="NUH1" s="45" t="s">
        <v>10121</v>
      </c>
      <c r="NUI1" s="45" t="s">
        <v>10122</v>
      </c>
      <c r="NUJ1" s="45" t="s">
        <v>10123</v>
      </c>
      <c r="NUK1" s="45" t="s">
        <v>10124</v>
      </c>
      <c r="NUL1" s="45" t="s">
        <v>10125</v>
      </c>
      <c r="NUM1" s="45" t="s">
        <v>10126</v>
      </c>
      <c r="NUN1" s="45" t="s">
        <v>10127</v>
      </c>
      <c r="NUO1" s="45" t="s">
        <v>10128</v>
      </c>
      <c r="NUP1" s="45" t="s">
        <v>10129</v>
      </c>
      <c r="NUQ1" s="45" t="s">
        <v>10130</v>
      </c>
      <c r="NUR1" s="45" t="s">
        <v>10131</v>
      </c>
      <c r="NUS1" s="45" t="s">
        <v>10132</v>
      </c>
      <c r="NUT1" s="45" t="s">
        <v>10133</v>
      </c>
      <c r="NUU1" s="45" t="s">
        <v>10134</v>
      </c>
      <c r="NUV1" s="45" t="s">
        <v>10135</v>
      </c>
      <c r="NUW1" s="45" t="s">
        <v>10136</v>
      </c>
      <c r="NUX1" s="45" t="s">
        <v>10137</v>
      </c>
      <c r="NUY1" s="45" t="s">
        <v>10138</v>
      </c>
      <c r="NUZ1" s="45" t="s">
        <v>10139</v>
      </c>
      <c r="NVA1" s="45" t="s">
        <v>10140</v>
      </c>
      <c r="NVB1" s="45" t="s">
        <v>10141</v>
      </c>
      <c r="NVC1" s="45" t="s">
        <v>10142</v>
      </c>
      <c r="NVD1" s="45" t="s">
        <v>10143</v>
      </c>
      <c r="NVE1" s="45" t="s">
        <v>10144</v>
      </c>
      <c r="NVF1" s="45" t="s">
        <v>10145</v>
      </c>
      <c r="NVG1" s="45" t="s">
        <v>10146</v>
      </c>
      <c r="NVH1" s="45" t="s">
        <v>10147</v>
      </c>
      <c r="NVI1" s="45" t="s">
        <v>10148</v>
      </c>
      <c r="NVJ1" s="45" t="s">
        <v>10149</v>
      </c>
      <c r="NVK1" s="45" t="s">
        <v>10150</v>
      </c>
      <c r="NVL1" s="45" t="s">
        <v>10151</v>
      </c>
      <c r="NVM1" s="45" t="s">
        <v>10152</v>
      </c>
      <c r="NVN1" s="45" t="s">
        <v>10153</v>
      </c>
      <c r="NVO1" s="45" t="s">
        <v>10154</v>
      </c>
      <c r="NVP1" s="45" t="s">
        <v>10155</v>
      </c>
      <c r="NVQ1" s="45" t="s">
        <v>10156</v>
      </c>
      <c r="NVR1" s="45" t="s">
        <v>10157</v>
      </c>
      <c r="NVS1" s="45" t="s">
        <v>10158</v>
      </c>
      <c r="NVT1" s="45" t="s">
        <v>10159</v>
      </c>
      <c r="NVU1" s="45" t="s">
        <v>10160</v>
      </c>
      <c r="NVV1" s="45" t="s">
        <v>10161</v>
      </c>
      <c r="NVW1" s="45" t="s">
        <v>10162</v>
      </c>
      <c r="NVX1" s="45" t="s">
        <v>10163</v>
      </c>
      <c r="NVY1" s="45" t="s">
        <v>10164</v>
      </c>
      <c r="NVZ1" s="45" t="s">
        <v>10165</v>
      </c>
      <c r="NWA1" s="45" t="s">
        <v>10166</v>
      </c>
      <c r="NWB1" s="45" t="s">
        <v>10167</v>
      </c>
      <c r="NWC1" s="45" t="s">
        <v>10168</v>
      </c>
      <c r="NWD1" s="45" t="s">
        <v>10169</v>
      </c>
      <c r="NWE1" s="45" t="s">
        <v>10170</v>
      </c>
      <c r="NWF1" s="45" t="s">
        <v>10171</v>
      </c>
      <c r="NWG1" s="45" t="s">
        <v>10172</v>
      </c>
      <c r="NWH1" s="45" t="s">
        <v>10173</v>
      </c>
      <c r="NWI1" s="45" t="s">
        <v>10174</v>
      </c>
      <c r="NWJ1" s="45" t="s">
        <v>10175</v>
      </c>
      <c r="NWK1" s="45" t="s">
        <v>10176</v>
      </c>
      <c r="NWL1" s="45" t="s">
        <v>10177</v>
      </c>
      <c r="NWM1" s="45" t="s">
        <v>10178</v>
      </c>
      <c r="NWN1" s="45" t="s">
        <v>10179</v>
      </c>
      <c r="NWO1" s="45" t="s">
        <v>10180</v>
      </c>
      <c r="NWP1" s="45" t="s">
        <v>10181</v>
      </c>
      <c r="NWQ1" s="45" t="s">
        <v>10182</v>
      </c>
      <c r="NWR1" s="45" t="s">
        <v>10183</v>
      </c>
      <c r="NWS1" s="45" t="s">
        <v>10184</v>
      </c>
      <c r="NWT1" s="45" t="s">
        <v>10185</v>
      </c>
      <c r="NWU1" s="45" t="s">
        <v>10186</v>
      </c>
      <c r="NWV1" s="45" t="s">
        <v>10187</v>
      </c>
      <c r="NWW1" s="45" t="s">
        <v>10188</v>
      </c>
      <c r="NWX1" s="45" t="s">
        <v>10189</v>
      </c>
      <c r="NWY1" s="45" t="s">
        <v>10190</v>
      </c>
      <c r="NWZ1" s="45" t="s">
        <v>10191</v>
      </c>
      <c r="NXA1" s="45" t="s">
        <v>10192</v>
      </c>
      <c r="NXB1" s="45" t="s">
        <v>10193</v>
      </c>
      <c r="NXC1" s="45" t="s">
        <v>10194</v>
      </c>
      <c r="NXD1" s="45" t="s">
        <v>10195</v>
      </c>
      <c r="NXE1" s="45" t="s">
        <v>10196</v>
      </c>
      <c r="NXF1" s="45" t="s">
        <v>10197</v>
      </c>
      <c r="NXG1" s="45" t="s">
        <v>10198</v>
      </c>
      <c r="NXH1" s="45" t="s">
        <v>10199</v>
      </c>
      <c r="NXI1" s="45" t="s">
        <v>10200</v>
      </c>
      <c r="NXJ1" s="45" t="s">
        <v>10201</v>
      </c>
      <c r="NXK1" s="45" t="s">
        <v>10202</v>
      </c>
      <c r="NXL1" s="45" t="s">
        <v>10203</v>
      </c>
      <c r="NXM1" s="45" t="s">
        <v>10204</v>
      </c>
      <c r="NXN1" s="45" t="s">
        <v>10205</v>
      </c>
      <c r="NXO1" s="45" t="s">
        <v>10206</v>
      </c>
      <c r="NXP1" s="45" t="s">
        <v>10207</v>
      </c>
      <c r="NXQ1" s="45" t="s">
        <v>10208</v>
      </c>
      <c r="NXR1" s="45" t="s">
        <v>10209</v>
      </c>
      <c r="NXS1" s="45" t="s">
        <v>10210</v>
      </c>
      <c r="NXT1" s="45" t="s">
        <v>10211</v>
      </c>
      <c r="NXU1" s="45" t="s">
        <v>10212</v>
      </c>
      <c r="NXV1" s="45" t="s">
        <v>10213</v>
      </c>
      <c r="NXW1" s="45" t="s">
        <v>10214</v>
      </c>
      <c r="NXX1" s="45" t="s">
        <v>10215</v>
      </c>
      <c r="NXY1" s="45" t="s">
        <v>10216</v>
      </c>
      <c r="NXZ1" s="45" t="s">
        <v>10217</v>
      </c>
      <c r="NYA1" s="45" t="s">
        <v>10218</v>
      </c>
      <c r="NYB1" s="45" t="s">
        <v>10219</v>
      </c>
      <c r="NYC1" s="45" t="s">
        <v>10220</v>
      </c>
      <c r="NYD1" s="45" t="s">
        <v>10221</v>
      </c>
      <c r="NYE1" s="45" t="s">
        <v>10222</v>
      </c>
      <c r="NYF1" s="45" t="s">
        <v>10223</v>
      </c>
      <c r="NYG1" s="45" t="s">
        <v>10224</v>
      </c>
      <c r="NYH1" s="45" t="s">
        <v>10225</v>
      </c>
      <c r="NYI1" s="45" t="s">
        <v>10226</v>
      </c>
      <c r="NYJ1" s="45" t="s">
        <v>10227</v>
      </c>
      <c r="NYK1" s="45" t="s">
        <v>10228</v>
      </c>
      <c r="NYL1" s="45" t="s">
        <v>10229</v>
      </c>
      <c r="NYM1" s="45" t="s">
        <v>10230</v>
      </c>
      <c r="NYN1" s="45" t="s">
        <v>10231</v>
      </c>
      <c r="NYO1" s="45" t="s">
        <v>10232</v>
      </c>
      <c r="NYP1" s="45" t="s">
        <v>10233</v>
      </c>
      <c r="NYQ1" s="45" t="s">
        <v>10234</v>
      </c>
      <c r="NYR1" s="45" t="s">
        <v>10235</v>
      </c>
      <c r="NYS1" s="45" t="s">
        <v>10236</v>
      </c>
      <c r="NYT1" s="45" t="s">
        <v>10237</v>
      </c>
      <c r="NYU1" s="45" t="s">
        <v>10238</v>
      </c>
      <c r="NYV1" s="45" t="s">
        <v>10239</v>
      </c>
      <c r="NYW1" s="45" t="s">
        <v>10240</v>
      </c>
      <c r="NYX1" s="45" t="s">
        <v>10241</v>
      </c>
      <c r="NYY1" s="45" t="s">
        <v>10242</v>
      </c>
      <c r="NYZ1" s="45" t="s">
        <v>10243</v>
      </c>
      <c r="NZA1" s="45" t="s">
        <v>10244</v>
      </c>
      <c r="NZB1" s="45" t="s">
        <v>10245</v>
      </c>
      <c r="NZC1" s="45" t="s">
        <v>10246</v>
      </c>
      <c r="NZD1" s="45" t="s">
        <v>10247</v>
      </c>
      <c r="NZE1" s="45" t="s">
        <v>10248</v>
      </c>
      <c r="NZF1" s="45" t="s">
        <v>10249</v>
      </c>
      <c r="NZG1" s="45" t="s">
        <v>10250</v>
      </c>
      <c r="NZH1" s="45" t="s">
        <v>10251</v>
      </c>
      <c r="NZI1" s="45" t="s">
        <v>10252</v>
      </c>
      <c r="NZJ1" s="45" t="s">
        <v>10253</v>
      </c>
      <c r="NZK1" s="45" t="s">
        <v>10254</v>
      </c>
      <c r="NZL1" s="45" t="s">
        <v>10255</v>
      </c>
      <c r="NZM1" s="45" t="s">
        <v>10256</v>
      </c>
      <c r="NZN1" s="45" t="s">
        <v>10257</v>
      </c>
      <c r="NZO1" s="45" t="s">
        <v>10258</v>
      </c>
      <c r="NZP1" s="45" t="s">
        <v>10259</v>
      </c>
      <c r="NZQ1" s="45" t="s">
        <v>10260</v>
      </c>
      <c r="NZR1" s="45" t="s">
        <v>10261</v>
      </c>
      <c r="NZS1" s="45" t="s">
        <v>10262</v>
      </c>
      <c r="NZT1" s="45" t="s">
        <v>10263</v>
      </c>
      <c r="NZU1" s="45" t="s">
        <v>10264</v>
      </c>
      <c r="NZV1" s="45" t="s">
        <v>10265</v>
      </c>
      <c r="NZW1" s="45" t="s">
        <v>10266</v>
      </c>
      <c r="NZX1" s="45" t="s">
        <v>10267</v>
      </c>
      <c r="NZY1" s="45" t="s">
        <v>10268</v>
      </c>
      <c r="NZZ1" s="45" t="s">
        <v>10269</v>
      </c>
      <c r="OAA1" s="45" t="s">
        <v>10270</v>
      </c>
      <c r="OAB1" s="45" t="s">
        <v>10271</v>
      </c>
      <c r="OAC1" s="45" t="s">
        <v>10272</v>
      </c>
      <c r="OAD1" s="45" t="s">
        <v>10273</v>
      </c>
      <c r="OAE1" s="45" t="s">
        <v>10274</v>
      </c>
      <c r="OAF1" s="45" t="s">
        <v>10275</v>
      </c>
      <c r="OAG1" s="45" t="s">
        <v>10276</v>
      </c>
      <c r="OAH1" s="45" t="s">
        <v>10277</v>
      </c>
      <c r="OAI1" s="45" t="s">
        <v>10278</v>
      </c>
      <c r="OAJ1" s="45" t="s">
        <v>10279</v>
      </c>
      <c r="OAK1" s="45" t="s">
        <v>10280</v>
      </c>
      <c r="OAL1" s="45" t="s">
        <v>10281</v>
      </c>
      <c r="OAM1" s="45" t="s">
        <v>10282</v>
      </c>
      <c r="OAN1" s="45" t="s">
        <v>10283</v>
      </c>
      <c r="OAO1" s="45" t="s">
        <v>10284</v>
      </c>
      <c r="OAP1" s="45" t="s">
        <v>10285</v>
      </c>
      <c r="OAQ1" s="45" t="s">
        <v>10286</v>
      </c>
      <c r="OAR1" s="45" t="s">
        <v>10287</v>
      </c>
      <c r="OAS1" s="45" t="s">
        <v>10288</v>
      </c>
      <c r="OAT1" s="45" t="s">
        <v>10289</v>
      </c>
      <c r="OAU1" s="45" t="s">
        <v>10290</v>
      </c>
      <c r="OAV1" s="45" t="s">
        <v>10291</v>
      </c>
      <c r="OAW1" s="45" t="s">
        <v>10292</v>
      </c>
      <c r="OAX1" s="45" t="s">
        <v>10293</v>
      </c>
      <c r="OAY1" s="45" t="s">
        <v>10294</v>
      </c>
      <c r="OAZ1" s="45" t="s">
        <v>10295</v>
      </c>
      <c r="OBA1" s="45" t="s">
        <v>10296</v>
      </c>
      <c r="OBB1" s="45" t="s">
        <v>10297</v>
      </c>
      <c r="OBC1" s="45" t="s">
        <v>10298</v>
      </c>
      <c r="OBD1" s="45" t="s">
        <v>10299</v>
      </c>
      <c r="OBE1" s="45" t="s">
        <v>10300</v>
      </c>
      <c r="OBF1" s="45" t="s">
        <v>10301</v>
      </c>
      <c r="OBG1" s="45" t="s">
        <v>10302</v>
      </c>
      <c r="OBH1" s="45" t="s">
        <v>10303</v>
      </c>
      <c r="OBI1" s="45" t="s">
        <v>10304</v>
      </c>
      <c r="OBJ1" s="45" t="s">
        <v>10305</v>
      </c>
      <c r="OBK1" s="45" t="s">
        <v>10306</v>
      </c>
      <c r="OBL1" s="45" t="s">
        <v>10307</v>
      </c>
      <c r="OBM1" s="45" t="s">
        <v>10308</v>
      </c>
      <c r="OBN1" s="45" t="s">
        <v>10309</v>
      </c>
      <c r="OBO1" s="45" t="s">
        <v>10310</v>
      </c>
      <c r="OBP1" s="45" t="s">
        <v>10311</v>
      </c>
      <c r="OBQ1" s="45" t="s">
        <v>10312</v>
      </c>
      <c r="OBR1" s="45" t="s">
        <v>10313</v>
      </c>
      <c r="OBS1" s="45" t="s">
        <v>10314</v>
      </c>
      <c r="OBT1" s="45" t="s">
        <v>10315</v>
      </c>
      <c r="OBU1" s="45" t="s">
        <v>10316</v>
      </c>
      <c r="OBV1" s="45" t="s">
        <v>10317</v>
      </c>
      <c r="OBW1" s="45" t="s">
        <v>10318</v>
      </c>
      <c r="OBX1" s="45" t="s">
        <v>10319</v>
      </c>
      <c r="OBY1" s="45" t="s">
        <v>10320</v>
      </c>
      <c r="OBZ1" s="45" t="s">
        <v>10321</v>
      </c>
      <c r="OCA1" s="45" t="s">
        <v>10322</v>
      </c>
      <c r="OCB1" s="45" t="s">
        <v>10323</v>
      </c>
      <c r="OCC1" s="45" t="s">
        <v>10324</v>
      </c>
      <c r="OCD1" s="45" t="s">
        <v>10325</v>
      </c>
      <c r="OCE1" s="45" t="s">
        <v>10326</v>
      </c>
      <c r="OCF1" s="45" t="s">
        <v>10327</v>
      </c>
      <c r="OCG1" s="45" t="s">
        <v>10328</v>
      </c>
      <c r="OCH1" s="45" t="s">
        <v>10329</v>
      </c>
      <c r="OCI1" s="45" t="s">
        <v>10330</v>
      </c>
      <c r="OCJ1" s="45" t="s">
        <v>10331</v>
      </c>
      <c r="OCK1" s="45" t="s">
        <v>10332</v>
      </c>
      <c r="OCL1" s="45" t="s">
        <v>10333</v>
      </c>
      <c r="OCM1" s="45" t="s">
        <v>10334</v>
      </c>
      <c r="OCN1" s="45" t="s">
        <v>10335</v>
      </c>
      <c r="OCO1" s="45" t="s">
        <v>10336</v>
      </c>
      <c r="OCP1" s="45" t="s">
        <v>10337</v>
      </c>
      <c r="OCQ1" s="45" t="s">
        <v>10338</v>
      </c>
      <c r="OCR1" s="45" t="s">
        <v>10339</v>
      </c>
      <c r="OCS1" s="45" t="s">
        <v>10340</v>
      </c>
      <c r="OCT1" s="45" t="s">
        <v>10341</v>
      </c>
      <c r="OCU1" s="45" t="s">
        <v>10342</v>
      </c>
      <c r="OCV1" s="45" t="s">
        <v>10343</v>
      </c>
      <c r="OCW1" s="45" t="s">
        <v>10344</v>
      </c>
      <c r="OCX1" s="45" t="s">
        <v>10345</v>
      </c>
      <c r="OCY1" s="45" t="s">
        <v>10346</v>
      </c>
      <c r="OCZ1" s="45" t="s">
        <v>10347</v>
      </c>
      <c r="ODA1" s="45" t="s">
        <v>10348</v>
      </c>
      <c r="ODB1" s="45" t="s">
        <v>10349</v>
      </c>
      <c r="ODC1" s="45" t="s">
        <v>10350</v>
      </c>
      <c r="ODD1" s="45" t="s">
        <v>10351</v>
      </c>
      <c r="ODE1" s="45" t="s">
        <v>10352</v>
      </c>
      <c r="ODF1" s="45" t="s">
        <v>10353</v>
      </c>
      <c r="ODG1" s="45" t="s">
        <v>10354</v>
      </c>
      <c r="ODH1" s="45" t="s">
        <v>10355</v>
      </c>
      <c r="ODI1" s="45" t="s">
        <v>10356</v>
      </c>
      <c r="ODJ1" s="45" t="s">
        <v>10357</v>
      </c>
      <c r="ODK1" s="45" t="s">
        <v>10358</v>
      </c>
      <c r="ODL1" s="45" t="s">
        <v>10359</v>
      </c>
      <c r="ODM1" s="45" t="s">
        <v>10360</v>
      </c>
      <c r="ODN1" s="45" t="s">
        <v>10361</v>
      </c>
      <c r="ODO1" s="45" t="s">
        <v>10362</v>
      </c>
      <c r="ODP1" s="45" t="s">
        <v>10363</v>
      </c>
      <c r="ODQ1" s="45" t="s">
        <v>10364</v>
      </c>
      <c r="ODR1" s="45" t="s">
        <v>10365</v>
      </c>
      <c r="ODS1" s="45" t="s">
        <v>10366</v>
      </c>
      <c r="ODT1" s="45" t="s">
        <v>10367</v>
      </c>
      <c r="ODU1" s="45" t="s">
        <v>10368</v>
      </c>
      <c r="ODV1" s="45" t="s">
        <v>10369</v>
      </c>
      <c r="ODW1" s="45" t="s">
        <v>10370</v>
      </c>
      <c r="ODX1" s="45" t="s">
        <v>10371</v>
      </c>
      <c r="ODY1" s="45" t="s">
        <v>10372</v>
      </c>
      <c r="ODZ1" s="45" t="s">
        <v>10373</v>
      </c>
      <c r="OEA1" s="45" t="s">
        <v>10374</v>
      </c>
      <c r="OEB1" s="45" t="s">
        <v>10375</v>
      </c>
      <c r="OEC1" s="45" t="s">
        <v>10376</v>
      </c>
      <c r="OED1" s="45" t="s">
        <v>10377</v>
      </c>
      <c r="OEE1" s="45" t="s">
        <v>10378</v>
      </c>
      <c r="OEF1" s="45" t="s">
        <v>10379</v>
      </c>
      <c r="OEG1" s="45" t="s">
        <v>10380</v>
      </c>
      <c r="OEH1" s="45" t="s">
        <v>10381</v>
      </c>
      <c r="OEI1" s="45" t="s">
        <v>10382</v>
      </c>
      <c r="OEJ1" s="45" t="s">
        <v>10383</v>
      </c>
      <c r="OEK1" s="45" t="s">
        <v>10384</v>
      </c>
      <c r="OEL1" s="45" t="s">
        <v>10385</v>
      </c>
      <c r="OEM1" s="45" t="s">
        <v>10386</v>
      </c>
      <c r="OEN1" s="45" t="s">
        <v>10387</v>
      </c>
      <c r="OEO1" s="45" t="s">
        <v>10388</v>
      </c>
      <c r="OEP1" s="45" t="s">
        <v>10389</v>
      </c>
      <c r="OEQ1" s="45" t="s">
        <v>10390</v>
      </c>
      <c r="OER1" s="45" t="s">
        <v>10391</v>
      </c>
      <c r="OES1" s="45" t="s">
        <v>10392</v>
      </c>
      <c r="OET1" s="45" t="s">
        <v>10393</v>
      </c>
      <c r="OEU1" s="45" t="s">
        <v>10394</v>
      </c>
      <c r="OEV1" s="45" t="s">
        <v>10395</v>
      </c>
      <c r="OEW1" s="45" t="s">
        <v>10396</v>
      </c>
      <c r="OEX1" s="45" t="s">
        <v>10397</v>
      </c>
      <c r="OEY1" s="45" t="s">
        <v>10398</v>
      </c>
      <c r="OEZ1" s="45" t="s">
        <v>10399</v>
      </c>
      <c r="OFA1" s="45" t="s">
        <v>10400</v>
      </c>
      <c r="OFB1" s="45" t="s">
        <v>10401</v>
      </c>
      <c r="OFC1" s="45" t="s">
        <v>10402</v>
      </c>
      <c r="OFD1" s="45" t="s">
        <v>10403</v>
      </c>
      <c r="OFE1" s="45" t="s">
        <v>10404</v>
      </c>
      <c r="OFF1" s="45" t="s">
        <v>10405</v>
      </c>
      <c r="OFG1" s="45" t="s">
        <v>10406</v>
      </c>
      <c r="OFH1" s="45" t="s">
        <v>10407</v>
      </c>
      <c r="OFI1" s="45" t="s">
        <v>10408</v>
      </c>
      <c r="OFJ1" s="45" t="s">
        <v>10409</v>
      </c>
      <c r="OFK1" s="45" t="s">
        <v>10410</v>
      </c>
      <c r="OFL1" s="45" t="s">
        <v>10411</v>
      </c>
      <c r="OFM1" s="45" t="s">
        <v>10412</v>
      </c>
      <c r="OFN1" s="45" t="s">
        <v>10413</v>
      </c>
      <c r="OFO1" s="45" t="s">
        <v>10414</v>
      </c>
      <c r="OFP1" s="45" t="s">
        <v>10415</v>
      </c>
      <c r="OFQ1" s="45" t="s">
        <v>10416</v>
      </c>
      <c r="OFR1" s="45" t="s">
        <v>10417</v>
      </c>
      <c r="OFS1" s="45" t="s">
        <v>10418</v>
      </c>
      <c r="OFT1" s="45" t="s">
        <v>10419</v>
      </c>
      <c r="OFU1" s="45" t="s">
        <v>10420</v>
      </c>
      <c r="OFV1" s="45" t="s">
        <v>10421</v>
      </c>
      <c r="OFW1" s="45" t="s">
        <v>10422</v>
      </c>
      <c r="OFX1" s="45" t="s">
        <v>10423</v>
      </c>
      <c r="OFY1" s="45" t="s">
        <v>10424</v>
      </c>
      <c r="OFZ1" s="45" t="s">
        <v>10425</v>
      </c>
      <c r="OGA1" s="45" t="s">
        <v>10426</v>
      </c>
      <c r="OGB1" s="45" t="s">
        <v>10427</v>
      </c>
      <c r="OGC1" s="45" t="s">
        <v>10428</v>
      </c>
      <c r="OGD1" s="45" t="s">
        <v>10429</v>
      </c>
      <c r="OGE1" s="45" t="s">
        <v>10430</v>
      </c>
      <c r="OGF1" s="45" t="s">
        <v>10431</v>
      </c>
      <c r="OGG1" s="45" t="s">
        <v>10432</v>
      </c>
      <c r="OGH1" s="45" t="s">
        <v>10433</v>
      </c>
      <c r="OGI1" s="45" t="s">
        <v>10434</v>
      </c>
      <c r="OGJ1" s="45" t="s">
        <v>10435</v>
      </c>
      <c r="OGK1" s="45" t="s">
        <v>10436</v>
      </c>
      <c r="OGL1" s="45" t="s">
        <v>10437</v>
      </c>
      <c r="OGM1" s="45" t="s">
        <v>10438</v>
      </c>
      <c r="OGN1" s="45" t="s">
        <v>10439</v>
      </c>
      <c r="OGO1" s="45" t="s">
        <v>10440</v>
      </c>
      <c r="OGP1" s="45" t="s">
        <v>10441</v>
      </c>
      <c r="OGQ1" s="45" t="s">
        <v>10442</v>
      </c>
      <c r="OGR1" s="45" t="s">
        <v>10443</v>
      </c>
      <c r="OGS1" s="45" t="s">
        <v>10444</v>
      </c>
      <c r="OGT1" s="45" t="s">
        <v>10445</v>
      </c>
      <c r="OGU1" s="45" t="s">
        <v>10446</v>
      </c>
      <c r="OGV1" s="45" t="s">
        <v>10447</v>
      </c>
      <c r="OGW1" s="45" t="s">
        <v>10448</v>
      </c>
      <c r="OGX1" s="45" t="s">
        <v>10449</v>
      </c>
      <c r="OGY1" s="45" t="s">
        <v>10450</v>
      </c>
      <c r="OGZ1" s="45" t="s">
        <v>10451</v>
      </c>
      <c r="OHA1" s="45" t="s">
        <v>10452</v>
      </c>
      <c r="OHB1" s="45" t="s">
        <v>10453</v>
      </c>
      <c r="OHC1" s="45" t="s">
        <v>10454</v>
      </c>
      <c r="OHD1" s="45" t="s">
        <v>10455</v>
      </c>
      <c r="OHE1" s="45" t="s">
        <v>10456</v>
      </c>
      <c r="OHF1" s="45" t="s">
        <v>10457</v>
      </c>
      <c r="OHG1" s="45" t="s">
        <v>10458</v>
      </c>
      <c r="OHH1" s="45" t="s">
        <v>10459</v>
      </c>
      <c r="OHI1" s="45" t="s">
        <v>10460</v>
      </c>
      <c r="OHJ1" s="45" t="s">
        <v>10461</v>
      </c>
      <c r="OHK1" s="45" t="s">
        <v>10462</v>
      </c>
      <c r="OHL1" s="45" t="s">
        <v>10463</v>
      </c>
      <c r="OHM1" s="45" t="s">
        <v>10464</v>
      </c>
      <c r="OHN1" s="45" t="s">
        <v>10465</v>
      </c>
      <c r="OHO1" s="45" t="s">
        <v>10466</v>
      </c>
      <c r="OHP1" s="45" t="s">
        <v>10467</v>
      </c>
      <c r="OHQ1" s="45" t="s">
        <v>10468</v>
      </c>
      <c r="OHR1" s="45" t="s">
        <v>10469</v>
      </c>
      <c r="OHS1" s="45" t="s">
        <v>10470</v>
      </c>
      <c r="OHT1" s="45" t="s">
        <v>10471</v>
      </c>
      <c r="OHU1" s="45" t="s">
        <v>10472</v>
      </c>
      <c r="OHV1" s="45" t="s">
        <v>10473</v>
      </c>
      <c r="OHW1" s="45" t="s">
        <v>10474</v>
      </c>
      <c r="OHX1" s="45" t="s">
        <v>10475</v>
      </c>
      <c r="OHY1" s="45" t="s">
        <v>10476</v>
      </c>
      <c r="OHZ1" s="45" t="s">
        <v>10477</v>
      </c>
      <c r="OIA1" s="45" t="s">
        <v>10478</v>
      </c>
      <c r="OIB1" s="45" t="s">
        <v>10479</v>
      </c>
      <c r="OIC1" s="45" t="s">
        <v>10480</v>
      </c>
      <c r="OID1" s="45" t="s">
        <v>10481</v>
      </c>
      <c r="OIE1" s="45" t="s">
        <v>10482</v>
      </c>
      <c r="OIF1" s="45" t="s">
        <v>10483</v>
      </c>
      <c r="OIG1" s="45" t="s">
        <v>10484</v>
      </c>
      <c r="OIH1" s="45" t="s">
        <v>10485</v>
      </c>
      <c r="OII1" s="45" t="s">
        <v>10486</v>
      </c>
      <c r="OIJ1" s="45" t="s">
        <v>10487</v>
      </c>
      <c r="OIK1" s="45" t="s">
        <v>10488</v>
      </c>
      <c r="OIL1" s="45" t="s">
        <v>10489</v>
      </c>
      <c r="OIM1" s="45" t="s">
        <v>10490</v>
      </c>
      <c r="OIN1" s="45" t="s">
        <v>10491</v>
      </c>
      <c r="OIO1" s="45" t="s">
        <v>10492</v>
      </c>
      <c r="OIP1" s="45" t="s">
        <v>10493</v>
      </c>
      <c r="OIQ1" s="45" t="s">
        <v>10494</v>
      </c>
      <c r="OIR1" s="45" t="s">
        <v>10495</v>
      </c>
      <c r="OIS1" s="45" t="s">
        <v>10496</v>
      </c>
      <c r="OIT1" s="45" t="s">
        <v>10497</v>
      </c>
      <c r="OIU1" s="45" t="s">
        <v>10498</v>
      </c>
      <c r="OIV1" s="45" t="s">
        <v>10499</v>
      </c>
      <c r="OIW1" s="45" t="s">
        <v>10500</v>
      </c>
      <c r="OIX1" s="45" t="s">
        <v>10501</v>
      </c>
      <c r="OIY1" s="45" t="s">
        <v>10502</v>
      </c>
      <c r="OIZ1" s="45" t="s">
        <v>10503</v>
      </c>
      <c r="OJA1" s="45" t="s">
        <v>10504</v>
      </c>
      <c r="OJB1" s="45" t="s">
        <v>10505</v>
      </c>
      <c r="OJC1" s="45" t="s">
        <v>10506</v>
      </c>
      <c r="OJD1" s="45" t="s">
        <v>10507</v>
      </c>
      <c r="OJE1" s="45" t="s">
        <v>10508</v>
      </c>
      <c r="OJF1" s="45" t="s">
        <v>10509</v>
      </c>
      <c r="OJG1" s="45" t="s">
        <v>10510</v>
      </c>
      <c r="OJH1" s="45" t="s">
        <v>10511</v>
      </c>
      <c r="OJI1" s="45" t="s">
        <v>10512</v>
      </c>
      <c r="OJJ1" s="45" t="s">
        <v>10513</v>
      </c>
      <c r="OJK1" s="45" t="s">
        <v>10514</v>
      </c>
      <c r="OJL1" s="45" t="s">
        <v>10515</v>
      </c>
      <c r="OJM1" s="45" t="s">
        <v>10516</v>
      </c>
      <c r="OJN1" s="45" t="s">
        <v>10517</v>
      </c>
      <c r="OJO1" s="45" t="s">
        <v>10518</v>
      </c>
      <c r="OJP1" s="45" t="s">
        <v>10519</v>
      </c>
      <c r="OJQ1" s="45" t="s">
        <v>10520</v>
      </c>
      <c r="OJR1" s="45" t="s">
        <v>10521</v>
      </c>
      <c r="OJS1" s="45" t="s">
        <v>10522</v>
      </c>
      <c r="OJT1" s="45" t="s">
        <v>10523</v>
      </c>
      <c r="OJU1" s="45" t="s">
        <v>10524</v>
      </c>
      <c r="OJV1" s="45" t="s">
        <v>10525</v>
      </c>
      <c r="OJW1" s="45" t="s">
        <v>10526</v>
      </c>
      <c r="OJX1" s="45" t="s">
        <v>10527</v>
      </c>
      <c r="OJY1" s="45" t="s">
        <v>10528</v>
      </c>
      <c r="OJZ1" s="45" t="s">
        <v>10529</v>
      </c>
      <c r="OKA1" s="45" t="s">
        <v>10530</v>
      </c>
      <c r="OKB1" s="45" t="s">
        <v>10531</v>
      </c>
      <c r="OKC1" s="45" t="s">
        <v>10532</v>
      </c>
      <c r="OKD1" s="45" t="s">
        <v>10533</v>
      </c>
      <c r="OKE1" s="45" t="s">
        <v>10534</v>
      </c>
      <c r="OKF1" s="45" t="s">
        <v>10535</v>
      </c>
      <c r="OKG1" s="45" t="s">
        <v>10536</v>
      </c>
      <c r="OKH1" s="45" t="s">
        <v>10537</v>
      </c>
      <c r="OKI1" s="45" t="s">
        <v>10538</v>
      </c>
      <c r="OKJ1" s="45" t="s">
        <v>10539</v>
      </c>
      <c r="OKK1" s="45" t="s">
        <v>10540</v>
      </c>
      <c r="OKL1" s="45" t="s">
        <v>10541</v>
      </c>
      <c r="OKM1" s="45" t="s">
        <v>10542</v>
      </c>
      <c r="OKN1" s="45" t="s">
        <v>10543</v>
      </c>
      <c r="OKO1" s="45" t="s">
        <v>10544</v>
      </c>
      <c r="OKP1" s="45" t="s">
        <v>10545</v>
      </c>
      <c r="OKQ1" s="45" t="s">
        <v>10546</v>
      </c>
      <c r="OKR1" s="45" t="s">
        <v>10547</v>
      </c>
      <c r="OKS1" s="45" t="s">
        <v>10548</v>
      </c>
      <c r="OKT1" s="45" t="s">
        <v>10549</v>
      </c>
      <c r="OKU1" s="45" t="s">
        <v>10550</v>
      </c>
      <c r="OKV1" s="45" t="s">
        <v>10551</v>
      </c>
      <c r="OKW1" s="45" t="s">
        <v>10552</v>
      </c>
      <c r="OKX1" s="45" t="s">
        <v>10553</v>
      </c>
      <c r="OKY1" s="45" t="s">
        <v>10554</v>
      </c>
      <c r="OKZ1" s="45" t="s">
        <v>10555</v>
      </c>
      <c r="OLA1" s="45" t="s">
        <v>10556</v>
      </c>
      <c r="OLB1" s="45" t="s">
        <v>10557</v>
      </c>
      <c r="OLC1" s="45" t="s">
        <v>10558</v>
      </c>
      <c r="OLD1" s="45" t="s">
        <v>10559</v>
      </c>
      <c r="OLE1" s="45" t="s">
        <v>10560</v>
      </c>
      <c r="OLF1" s="45" t="s">
        <v>10561</v>
      </c>
      <c r="OLG1" s="45" t="s">
        <v>10562</v>
      </c>
      <c r="OLH1" s="45" t="s">
        <v>10563</v>
      </c>
      <c r="OLI1" s="45" t="s">
        <v>10564</v>
      </c>
      <c r="OLJ1" s="45" t="s">
        <v>10565</v>
      </c>
      <c r="OLK1" s="45" t="s">
        <v>10566</v>
      </c>
      <c r="OLL1" s="45" t="s">
        <v>10567</v>
      </c>
      <c r="OLM1" s="45" t="s">
        <v>10568</v>
      </c>
      <c r="OLN1" s="45" t="s">
        <v>10569</v>
      </c>
      <c r="OLO1" s="45" t="s">
        <v>10570</v>
      </c>
      <c r="OLP1" s="45" t="s">
        <v>10571</v>
      </c>
      <c r="OLQ1" s="45" t="s">
        <v>10572</v>
      </c>
      <c r="OLR1" s="45" t="s">
        <v>10573</v>
      </c>
      <c r="OLS1" s="45" t="s">
        <v>10574</v>
      </c>
      <c r="OLT1" s="45" t="s">
        <v>10575</v>
      </c>
      <c r="OLU1" s="45" t="s">
        <v>10576</v>
      </c>
      <c r="OLV1" s="45" t="s">
        <v>10577</v>
      </c>
      <c r="OLW1" s="45" t="s">
        <v>10578</v>
      </c>
      <c r="OLX1" s="45" t="s">
        <v>10579</v>
      </c>
      <c r="OLY1" s="45" t="s">
        <v>10580</v>
      </c>
      <c r="OLZ1" s="45" t="s">
        <v>10581</v>
      </c>
      <c r="OMA1" s="45" t="s">
        <v>10582</v>
      </c>
      <c r="OMB1" s="45" t="s">
        <v>10583</v>
      </c>
      <c r="OMC1" s="45" t="s">
        <v>10584</v>
      </c>
      <c r="OMD1" s="45" t="s">
        <v>10585</v>
      </c>
      <c r="OME1" s="45" t="s">
        <v>10586</v>
      </c>
      <c r="OMF1" s="45" t="s">
        <v>10587</v>
      </c>
      <c r="OMG1" s="45" t="s">
        <v>10588</v>
      </c>
      <c r="OMH1" s="45" t="s">
        <v>10589</v>
      </c>
      <c r="OMI1" s="45" t="s">
        <v>10590</v>
      </c>
      <c r="OMJ1" s="45" t="s">
        <v>10591</v>
      </c>
      <c r="OMK1" s="45" t="s">
        <v>10592</v>
      </c>
      <c r="OML1" s="45" t="s">
        <v>10593</v>
      </c>
      <c r="OMM1" s="45" t="s">
        <v>10594</v>
      </c>
      <c r="OMN1" s="45" t="s">
        <v>10595</v>
      </c>
      <c r="OMO1" s="45" t="s">
        <v>10596</v>
      </c>
      <c r="OMP1" s="45" t="s">
        <v>10597</v>
      </c>
      <c r="OMQ1" s="45" t="s">
        <v>10598</v>
      </c>
      <c r="OMR1" s="45" t="s">
        <v>10599</v>
      </c>
      <c r="OMS1" s="45" t="s">
        <v>10600</v>
      </c>
      <c r="OMT1" s="45" t="s">
        <v>10601</v>
      </c>
      <c r="OMU1" s="45" t="s">
        <v>10602</v>
      </c>
      <c r="OMV1" s="45" t="s">
        <v>10603</v>
      </c>
      <c r="OMW1" s="45" t="s">
        <v>10604</v>
      </c>
      <c r="OMX1" s="45" t="s">
        <v>10605</v>
      </c>
      <c r="OMY1" s="45" t="s">
        <v>10606</v>
      </c>
      <c r="OMZ1" s="45" t="s">
        <v>10607</v>
      </c>
      <c r="ONA1" s="45" t="s">
        <v>10608</v>
      </c>
      <c r="ONB1" s="45" t="s">
        <v>10609</v>
      </c>
      <c r="ONC1" s="45" t="s">
        <v>10610</v>
      </c>
      <c r="OND1" s="45" t="s">
        <v>10611</v>
      </c>
      <c r="ONE1" s="45" t="s">
        <v>10612</v>
      </c>
      <c r="ONF1" s="45" t="s">
        <v>10613</v>
      </c>
      <c r="ONG1" s="45" t="s">
        <v>10614</v>
      </c>
      <c r="ONH1" s="45" t="s">
        <v>10615</v>
      </c>
      <c r="ONI1" s="45" t="s">
        <v>10616</v>
      </c>
      <c r="ONJ1" s="45" t="s">
        <v>10617</v>
      </c>
      <c r="ONK1" s="45" t="s">
        <v>10618</v>
      </c>
      <c r="ONL1" s="45" t="s">
        <v>10619</v>
      </c>
      <c r="ONM1" s="45" t="s">
        <v>10620</v>
      </c>
      <c r="ONN1" s="45" t="s">
        <v>10621</v>
      </c>
      <c r="ONO1" s="45" t="s">
        <v>10622</v>
      </c>
      <c r="ONP1" s="45" t="s">
        <v>10623</v>
      </c>
      <c r="ONQ1" s="45" t="s">
        <v>10624</v>
      </c>
      <c r="ONR1" s="45" t="s">
        <v>10625</v>
      </c>
      <c r="ONS1" s="45" t="s">
        <v>10626</v>
      </c>
      <c r="ONT1" s="45" t="s">
        <v>10627</v>
      </c>
      <c r="ONU1" s="45" t="s">
        <v>10628</v>
      </c>
      <c r="ONV1" s="45" t="s">
        <v>10629</v>
      </c>
      <c r="ONW1" s="45" t="s">
        <v>10630</v>
      </c>
      <c r="ONX1" s="45" t="s">
        <v>10631</v>
      </c>
      <c r="ONY1" s="45" t="s">
        <v>10632</v>
      </c>
      <c r="ONZ1" s="45" t="s">
        <v>10633</v>
      </c>
      <c r="OOA1" s="45" t="s">
        <v>10634</v>
      </c>
      <c r="OOB1" s="45" t="s">
        <v>10635</v>
      </c>
      <c r="OOC1" s="45" t="s">
        <v>10636</v>
      </c>
      <c r="OOD1" s="45" t="s">
        <v>10637</v>
      </c>
      <c r="OOE1" s="45" t="s">
        <v>10638</v>
      </c>
      <c r="OOF1" s="45" t="s">
        <v>10639</v>
      </c>
      <c r="OOG1" s="45" t="s">
        <v>10640</v>
      </c>
      <c r="OOH1" s="45" t="s">
        <v>10641</v>
      </c>
      <c r="OOI1" s="45" t="s">
        <v>10642</v>
      </c>
      <c r="OOJ1" s="45" t="s">
        <v>10643</v>
      </c>
      <c r="OOK1" s="45" t="s">
        <v>10644</v>
      </c>
      <c r="OOL1" s="45" t="s">
        <v>10645</v>
      </c>
      <c r="OOM1" s="45" t="s">
        <v>10646</v>
      </c>
      <c r="OON1" s="45" t="s">
        <v>10647</v>
      </c>
      <c r="OOO1" s="45" t="s">
        <v>10648</v>
      </c>
      <c r="OOP1" s="45" t="s">
        <v>10649</v>
      </c>
      <c r="OOQ1" s="45" t="s">
        <v>10650</v>
      </c>
      <c r="OOR1" s="45" t="s">
        <v>10651</v>
      </c>
      <c r="OOS1" s="45" t="s">
        <v>10652</v>
      </c>
      <c r="OOT1" s="45" t="s">
        <v>10653</v>
      </c>
      <c r="OOU1" s="45" t="s">
        <v>10654</v>
      </c>
      <c r="OOV1" s="45" t="s">
        <v>10655</v>
      </c>
      <c r="OOW1" s="45" t="s">
        <v>10656</v>
      </c>
      <c r="OOX1" s="45" t="s">
        <v>10657</v>
      </c>
      <c r="OOY1" s="45" t="s">
        <v>10658</v>
      </c>
      <c r="OOZ1" s="45" t="s">
        <v>10659</v>
      </c>
      <c r="OPA1" s="45" t="s">
        <v>10660</v>
      </c>
      <c r="OPB1" s="45" t="s">
        <v>10661</v>
      </c>
      <c r="OPC1" s="45" t="s">
        <v>10662</v>
      </c>
      <c r="OPD1" s="45" t="s">
        <v>10663</v>
      </c>
      <c r="OPE1" s="45" t="s">
        <v>10664</v>
      </c>
      <c r="OPF1" s="45" t="s">
        <v>10665</v>
      </c>
      <c r="OPG1" s="45" t="s">
        <v>10666</v>
      </c>
      <c r="OPH1" s="45" t="s">
        <v>10667</v>
      </c>
      <c r="OPI1" s="45" t="s">
        <v>10668</v>
      </c>
      <c r="OPJ1" s="45" t="s">
        <v>10669</v>
      </c>
      <c r="OPK1" s="45" t="s">
        <v>10670</v>
      </c>
      <c r="OPL1" s="45" t="s">
        <v>10671</v>
      </c>
      <c r="OPM1" s="45" t="s">
        <v>10672</v>
      </c>
      <c r="OPN1" s="45" t="s">
        <v>10673</v>
      </c>
      <c r="OPO1" s="45" t="s">
        <v>10674</v>
      </c>
      <c r="OPP1" s="45" t="s">
        <v>10675</v>
      </c>
      <c r="OPQ1" s="45" t="s">
        <v>10676</v>
      </c>
      <c r="OPR1" s="45" t="s">
        <v>10677</v>
      </c>
      <c r="OPS1" s="45" t="s">
        <v>10678</v>
      </c>
      <c r="OPT1" s="45" t="s">
        <v>10679</v>
      </c>
      <c r="OPU1" s="45" t="s">
        <v>10680</v>
      </c>
      <c r="OPV1" s="45" t="s">
        <v>10681</v>
      </c>
      <c r="OPW1" s="45" t="s">
        <v>10682</v>
      </c>
      <c r="OPX1" s="45" t="s">
        <v>10683</v>
      </c>
      <c r="OPY1" s="45" t="s">
        <v>10684</v>
      </c>
      <c r="OPZ1" s="45" t="s">
        <v>10685</v>
      </c>
      <c r="OQA1" s="45" t="s">
        <v>10686</v>
      </c>
      <c r="OQB1" s="45" t="s">
        <v>10687</v>
      </c>
      <c r="OQC1" s="45" t="s">
        <v>10688</v>
      </c>
      <c r="OQD1" s="45" t="s">
        <v>10689</v>
      </c>
      <c r="OQE1" s="45" t="s">
        <v>10690</v>
      </c>
      <c r="OQF1" s="45" t="s">
        <v>10691</v>
      </c>
      <c r="OQG1" s="45" t="s">
        <v>10692</v>
      </c>
      <c r="OQH1" s="45" t="s">
        <v>10693</v>
      </c>
      <c r="OQI1" s="45" t="s">
        <v>10694</v>
      </c>
      <c r="OQJ1" s="45" t="s">
        <v>10695</v>
      </c>
      <c r="OQK1" s="45" t="s">
        <v>10696</v>
      </c>
      <c r="OQL1" s="45" t="s">
        <v>10697</v>
      </c>
      <c r="OQM1" s="45" t="s">
        <v>10698</v>
      </c>
      <c r="OQN1" s="45" t="s">
        <v>10699</v>
      </c>
      <c r="OQO1" s="45" t="s">
        <v>10700</v>
      </c>
      <c r="OQP1" s="45" t="s">
        <v>10701</v>
      </c>
      <c r="OQQ1" s="45" t="s">
        <v>10702</v>
      </c>
      <c r="OQR1" s="45" t="s">
        <v>10703</v>
      </c>
      <c r="OQS1" s="45" t="s">
        <v>10704</v>
      </c>
      <c r="OQT1" s="45" t="s">
        <v>10705</v>
      </c>
      <c r="OQU1" s="45" t="s">
        <v>10706</v>
      </c>
      <c r="OQV1" s="45" t="s">
        <v>10707</v>
      </c>
      <c r="OQW1" s="45" t="s">
        <v>10708</v>
      </c>
      <c r="OQX1" s="45" t="s">
        <v>10709</v>
      </c>
      <c r="OQY1" s="45" t="s">
        <v>10710</v>
      </c>
      <c r="OQZ1" s="45" t="s">
        <v>10711</v>
      </c>
      <c r="ORA1" s="45" t="s">
        <v>10712</v>
      </c>
      <c r="ORB1" s="45" t="s">
        <v>10713</v>
      </c>
      <c r="ORC1" s="45" t="s">
        <v>10714</v>
      </c>
      <c r="ORD1" s="45" t="s">
        <v>10715</v>
      </c>
      <c r="ORE1" s="45" t="s">
        <v>10716</v>
      </c>
      <c r="ORF1" s="45" t="s">
        <v>10717</v>
      </c>
      <c r="ORG1" s="45" t="s">
        <v>10718</v>
      </c>
      <c r="ORH1" s="45" t="s">
        <v>10719</v>
      </c>
      <c r="ORI1" s="45" t="s">
        <v>10720</v>
      </c>
      <c r="ORJ1" s="45" t="s">
        <v>10721</v>
      </c>
      <c r="ORK1" s="45" t="s">
        <v>10722</v>
      </c>
      <c r="ORL1" s="45" t="s">
        <v>10723</v>
      </c>
      <c r="ORM1" s="45" t="s">
        <v>10724</v>
      </c>
      <c r="ORN1" s="45" t="s">
        <v>10725</v>
      </c>
      <c r="ORO1" s="45" t="s">
        <v>10726</v>
      </c>
      <c r="ORP1" s="45" t="s">
        <v>10727</v>
      </c>
      <c r="ORQ1" s="45" t="s">
        <v>10728</v>
      </c>
      <c r="ORR1" s="45" t="s">
        <v>10729</v>
      </c>
      <c r="ORS1" s="45" t="s">
        <v>10730</v>
      </c>
      <c r="ORT1" s="45" t="s">
        <v>10731</v>
      </c>
      <c r="ORU1" s="45" t="s">
        <v>10732</v>
      </c>
      <c r="ORV1" s="45" t="s">
        <v>10733</v>
      </c>
      <c r="ORW1" s="45" t="s">
        <v>10734</v>
      </c>
      <c r="ORX1" s="45" t="s">
        <v>10735</v>
      </c>
      <c r="ORY1" s="45" t="s">
        <v>10736</v>
      </c>
      <c r="ORZ1" s="45" t="s">
        <v>10737</v>
      </c>
      <c r="OSA1" s="45" t="s">
        <v>10738</v>
      </c>
      <c r="OSB1" s="45" t="s">
        <v>10739</v>
      </c>
      <c r="OSC1" s="45" t="s">
        <v>10740</v>
      </c>
      <c r="OSD1" s="45" t="s">
        <v>10741</v>
      </c>
      <c r="OSE1" s="45" t="s">
        <v>10742</v>
      </c>
      <c r="OSF1" s="45" t="s">
        <v>10743</v>
      </c>
      <c r="OSG1" s="45" t="s">
        <v>10744</v>
      </c>
      <c r="OSH1" s="45" t="s">
        <v>10745</v>
      </c>
      <c r="OSI1" s="45" t="s">
        <v>10746</v>
      </c>
      <c r="OSJ1" s="45" t="s">
        <v>10747</v>
      </c>
      <c r="OSK1" s="45" t="s">
        <v>10748</v>
      </c>
      <c r="OSL1" s="45" t="s">
        <v>10749</v>
      </c>
      <c r="OSM1" s="45" t="s">
        <v>10750</v>
      </c>
      <c r="OSN1" s="45" t="s">
        <v>10751</v>
      </c>
      <c r="OSO1" s="45" t="s">
        <v>10752</v>
      </c>
      <c r="OSP1" s="45" t="s">
        <v>10753</v>
      </c>
      <c r="OSQ1" s="45" t="s">
        <v>10754</v>
      </c>
      <c r="OSR1" s="45" t="s">
        <v>10755</v>
      </c>
      <c r="OSS1" s="45" t="s">
        <v>10756</v>
      </c>
      <c r="OST1" s="45" t="s">
        <v>10757</v>
      </c>
      <c r="OSU1" s="45" t="s">
        <v>10758</v>
      </c>
      <c r="OSV1" s="45" t="s">
        <v>10759</v>
      </c>
      <c r="OSW1" s="45" t="s">
        <v>10760</v>
      </c>
      <c r="OSX1" s="45" t="s">
        <v>10761</v>
      </c>
      <c r="OSY1" s="45" t="s">
        <v>10762</v>
      </c>
      <c r="OSZ1" s="45" t="s">
        <v>10763</v>
      </c>
      <c r="OTA1" s="45" t="s">
        <v>10764</v>
      </c>
      <c r="OTB1" s="45" t="s">
        <v>10765</v>
      </c>
      <c r="OTC1" s="45" t="s">
        <v>10766</v>
      </c>
      <c r="OTD1" s="45" t="s">
        <v>10767</v>
      </c>
      <c r="OTE1" s="45" t="s">
        <v>10768</v>
      </c>
      <c r="OTF1" s="45" t="s">
        <v>10769</v>
      </c>
      <c r="OTG1" s="45" t="s">
        <v>10770</v>
      </c>
      <c r="OTH1" s="45" t="s">
        <v>10771</v>
      </c>
      <c r="OTI1" s="45" t="s">
        <v>10772</v>
      </c>
      <c r="OTJ1" s="45" t="s">
        <v>10773</v>
      </c>
      <c r="OTK1" s="45" t="s">
        <v>10774</v>
      </c>
      <c r="OTL1" s="45" t="s">
        <v>10775</v>
      </c>
      <c r="OTM1" s="45" t="s">
        <v>10776</v>
      </c>
      <c r="OTN1" s="45" t="s">
        <v>10777</v>
      </c>
      <c r="OTO1" s="45" t="s">
        <v>10778</v>
      </c>
      <c r="OTP1" s="45" t="s">
        <v>10779</v>
      </c>
      <c r="OTQ1" s="45" t="s">
        <v>10780</v>
      </c>
      <c r="OTR1" s="45" t="s">
        <v>10781</v>
      </c>
      <c r="OTS1" s="45" t="s">
        <v>10782</v>
      </c>
      <c r="OTT1" s="45" t="s">
        <v>10783</v>
      </c>
      <c r="OTU1" s="45" t="s">
        <v>10784</v>
      </c>
      <c r="OTV1" s="45" t="s">
        <v>10785</v>
      </c>
      <c r="OTW1" s="45" t="s">
        <v>10786</v>
      </c>
      <c r="OTX1" s="45" t="s">
        <v>10787</v>
      </c>
      <c r="OTY1" s="45" t="s">
        <v>10788</v>
      </c>
      <c r="OTZ1" s="45" t="s">
        <v>10789</v>
      </c>
      <c r="OUA1" s="45" t="s">
        <v>10790</v>
      </c>
      <c r="OUB1" s="45" t="s">
        <v>10791</v>
      </c>
      <c r="OUC1" s="45" t="s">
        <v>10792</v>
      </c>
      <c r="OUD1" s="45" t="s">
        <v>10793</v>
      </c>
      <c r="OUE1" s="45" t="s">
        <v>10794</v>
      </c>
      <c r="OUF1" s="45" t="s">
        <v>10795</v>
      </c>
      <c r="OUG1" s="45" t="s">
        <v>10796</v>
      </c>
      <c r="OUH1" s="45" t="s">
        <v>10797</v>
      </c>
      <c r="OUI1" s="45" t="s">
        <v>10798</v>
      </c>
      <c r="OUJ1" s="45" t="s">
        <v>10799</v>
      </c>
      <c r="OUK1" s="45" t="s">
        <v>10800</v>
      </c>
      <c r="OUL1" s="45" t="s">
        <v>10801</v>
      </c>
      <c r="OUM1" s="45" t="s">
        <v>10802</v>
      </c>
      <c r="OUN1" s="45" t="s">
        <v>10803</v>
      </c>
      <c r="OUO1" s="45" t="s">
        <v>10804</v>
      </c>
      <c r="OUP1" s="45" t="s">
        <v>10805</v>
      </c>
      <c r="OUQ1" s="45" t="s">
        <v>10806</v>
      </c>
      <c r="OUR1" s="45" t="s">
        <v>10807</v>
      </c>
      <c r="OUS1" s="45" t="s">
        <v>10808</v>
      </c>
      <c r="OUT1" s="45" t="s">
        <v>10809</v>
      </c>
      <c r="OUU1" s="45" t="s">
        <v>10810</v>
      </c>
      <c r="OUV1" s="45" t="s">
        <v>10811</v>
      </c>
      <c r="OUW1" s="45" t="s">
        <v>10812</v>
      </c>
      <c r="OUX1" s="45" t="s">
        <v>10813</v>
      </c>
      <c r="OUY1" s="45" t="s">
        <v>10814</v>
      </c>
      <c r="OUZ1" s="45" t="s">
        <v>10815</v>
      </c>
      <c r="OVA1" s="45" t="s">
        <v>10816</v>
      </c>
      <c r="OVB1" s="45" t="s">
        <v>10817</v>
      </c>
      <c r="OVC1" s="45" t="s">
        <v>10818</v>
      </c>
      <c r="OVD1" s="45" t="s">
        <v>10819</v>
      </c>
      <c r="OVE1" s="45" t="s">
        <v>10820</v>
      </c>
      <c r="OVF1" s="45" t="s">
        <v>10821</v>
      </c>
      <c r="OVG1" s="45" t="s">
        <v>10822</v>
      </c>
      <c r="OVH1" s="45" t="s">
        <v>10823</v>
      </c>
      <c r="OVI1" s="45" t="s">
        <v>10824</v>
      </c>
      <c r="OVJ1" s="45" t="s">
        <v>10825</v>
      </c>
      <c r="OVK1" s="45" t="s">
        <v>10826</v>
      </c>
      <c r="OVL1" s="45" t="s">
        <v>10827</v>
      </c>
      <c r="OVM1" s="45" t="s">
        <v>10828</v>
      </c>
      <c r="OVN1" s="45" t="s">
        <v>10829</v>
      </c>
      <c r="OVO1" s="45" t="s">
        <v>10830</v>
      </c>
      <c r="OVP1" s="45" t="s">
        <v>10831</v>
      </c>
      <c r="OVQ1" s="45" t="s">
        <v>10832</v>
      </c>
      <c r="OVR1" s="45" t="s">
        <v>10833</v>
      </c>
      <c r="OVS1" s="45" t="s">
        <v>10834</v>
      </c>
      <c r="OVT1" s="45" t="s">
        <v>10835</v>
      </c>
      <c r="OVU1" s="45" t="s">
        <v>10836</v>
      </c>
      <c r="OVV1" s="45" t="s">
        <v>10837</v>
      </c>
      <c r="OVW1" s="45" t="s">
        <v>10838</v>
      </c>
      <c r="OVX1" s="45" t="s">
        <v>10839</v>
      </c>
      <c r="OVY1" s="45" t="s">
        <v>10840</v>
      </c>
      <c r="OVZ1" s="45" t="s">
        <v>10841</v>
      </c>
      <c r="OWA1" s="45" t="s">
        <v>10842</v>
      </c>
      <c r="OWB1" s="45" t="s">
        <v>10843</v>
      </c>
      <c r="OWC1" s="45" t="s">
        <v>10844</v>
      </c>
      <c r="OWD1" s="45" t="s">
        <v>10845</v>
      </c>
      <c r="OWE1" s="45" t="s">
        <v>10846</v>
      </c>
      <c r="OWF1" s="45" t="s">
        <v>10847</v>
      </c>
      <c r="OWG1" s="45" t="s">
        <v>10848</v>
      </c>
      <c r="OWH1" s="45" t="s">
        <v>10849</v>
      </c>
      <c r="OWI1" s="45" t="s">
        <v>10850</v>
      </c>
      <c r="OWJ1" s="45" t="s">
        <v>10851</v>
      </c>
      <c r="OWK1" s="45" t="s">
        <v>10852</v>
      </c>
      <c r="OWL1" s="45" t="s">
        <v>10853</v>
      </c>
      <c r="OWM1" s="45" t="s">
        <v>10854</v>
      </c>
      <c r="OWN1" s="45" t="s">
        <v>10855</v>
      </c>
      <c r="OWO1" s="45" t="s">
        <v>10856</v>
      </c>
      <c r="OWP1" s="45" t="s">
        <v>10857</v>
      </c>
      <c r="OWQ1" s="45" t="s">
        <v>10858</v>
      </c>
      <c r="OWR1" s="45" t="s">
        <v>10859</v>
      </c>
      <c r="OWS1" s="45" t="s">
        <v>10860</v>
      </c>
      <c r="OWT1" s="45" t="s">
        <v>10861</v>
      </c>
      <c r="OWU1" s="45" t="s">
        <v>10862</v>
      </c>
      <c r="OWV1" s="45" t="s">
        <v>10863</v>
      </c>
      <c r="OWW1" s="45" t="s">
        <v>10864</v>
      </c>
      <c r="OWX1" s="45" t="s">
        <v>10865</v>
      </c>
      <c r="OWY1" s="45" t="s">
        <v>10866</v>
      </c>
      <c r="OWZ1" s="45" t="s">
        <v>10867</v>
      </c>
      <c r="OXA1" s="45" t="s">
        <v>10868</v>
      </c>
      <c r="OXB1" s="45" t="s">
        <v>10869</v>
      </c>
      <c r="OXC1" s="45" t="s">
        <v>10870</v>
      </c>
      <c r="OXD1" s="45" t="s">
        <v>10871</v>
      </c>
      <c r="OXE1" s="45" t="s">
        <v>10872</v>
      </c>
      <c r="OXF1" s="45" t="s">
        <v>10873</v>
      </c>
      <c r="OXG1" s="45" t="s">
        <v>10874</v>
      </c>
      <c r="OXH1" s="45" t="s">
        <v>10875</v>
      </c>
      <c r="OXI1" s="45" t="s">
        <v>10876</v>
      </c>
      <c r="OXJ1" s="45" t="s">
        <v>10877</v>
      </c>
      <c r="OXK1" s="45" t="s">
        <v>10878</v>
      </c>
      <c r="OXL1" s="45" t="s">
        <v>10879</v>
      </c>
      <c r="OXM1" s="45" t="s">
        <v>10880</v>
      </c>
      <c r="OXN1" s="45" t="s">
        <v>10881</v>
      </c>
      <c r="OXO1" s="45" t="s">
        <v>10882</v>
      </c>
      <c r="OXP1" s="45" t="s">
        <v>10883</v>
      </c>
      <c r="OXQ1" s="45" t="s">
        <v>10884</v>
      </c>
      <c r="OXR1" s="45" t="s">
        <v>10885</v>
      </c>
      <c r="OXS1" s="45" t="s">
        <v>10886</v>
      </c>
      <c r="OXT1" s="45" t="s">
        <v>10887</v>
      </c>
      <c r="OXU1" s="45" t="s">
        <v>10888</v>
      </c>
      <c r="OXV1" s="45" t="s">
        <v>10889</v>
      </c>
      <c r="OXW1" s="45" t="s">
        <v>10890</v>
      </c>
      <c r="OXX1" s="45" t="s">
        <v>10891</v>
      </c>
      <c r="OXY1" s="45" t="s">
        <v>10892</v>
      </c>
      <c r="OXZ1" s="45" t="s">
        <v>10893</v>
      </c>
      <c r="OYA1" s="45" t="s">
        <v>10894</v>
      </c>
      <c r="OYB1" s="45" t="s">
        <v>10895</v>
      </c>
      <c r="OYC1" s="45" t="s">
        <v>10896</v>
      </c>
      <c r="OYD1" s="45" t="s">
        <v>10897</v>
      </c>
      <c r="OYE1" s="45" t="s">
        <v>10898</v>
      </c>
      <c r="OYF1" s="45" t="s">
        <v>10899</v>
      </c>
      <c r="OYG1" s="45" t="s">
        <v>10900</v>
      </c>
      <c r="OYH1" s="45" t="s">
        <v>10901</v>
      </c>
      <c r="OYI1" s="45" t="s">
        <v>10902</v>
      </c>
      <c r="OYJ1" s="45" t="s">
        <v>10903</v>
      </c>
      <c r="OYK1" s="45" t="s">
        <v>10904</v>
      </c>
      <c r="OYL1" s="45" t="s">
        <v>10905</v>
      </c>
      <c r="OYM1" s="45" t="s">
        <v>10906</v>
      </c>
      <c r="OYN1" s="45" t="s">
        <v>10907</v>
      </c>
      <c r="OYO1" s="45" t="s">
        <v>10908</v>
      </c>
      <c r="OYP1" s="45" t="s">
        <v>10909</v>
      </c>
      <c r="OYQ1" s="45" t="s">
        <v>10910</v>
      </c>
      <c r="OYR1" s="45" t="s">
        <v>10911</v>
      </c>
      <c r="OYS1" s="45" t="s">
        <v>10912</v>
      </c>
      <c r="OYT1" s="45" t="s">
        <v>10913</v>
      </c>
      <c r="OYU1" s="45" t="s">
        <v>10914</v>
      </c>
      <c r="OYV1" s="45" t="s">
        <v>10915</v>
      </c>
      <c r="OYW1" s="45" t="s">
        <v>10916</v>
      </c>
      <c r="OYX1" s="45" t="s">
        <v>10917</v>
      </c>
      <c r="OYY1" s="45" t="s">
        <v>10918</v>
      </c>
      <c r="OYZ1" s="45" t="s">
        <v>10919</v>
      </c>
      <c r="OZA1" s="45" t="s">
        <v>10920</v>
      </c>
      <c r="OZB1" s="45" t="s">
        <v>10921</v>
      </c>
      <c r="OZC1" s="45" t="s">
        <v>10922</v>
      </c>
      <c r="OZD1" s="45" t="s">
        <v>10923</v>
      </c>
      <c r="OZE1" s="45" t="s">
        <v>10924</v>
      </c>
      <c r="OZF1" s="45" t="s">
        <v>10925</v>
      </c>
      <c r="OZG1" s="45" t="s">
        <v>10926</v>
      </c>
      <c r="OZH1" s="45" t="s">
        <v>10927</v>
      </c>
      <c r="OZI1" s="45" t="s">
        <v>10928</v>
      </c>
      <c r="OZJ1" s="45" t="s">
        <v>10929</v>
      </c>
      <c r="OZK1" s="45" t="s">
        <v>10930</v>
      </c>
      <c r="OZL1" s="45" t="s">
        <v>10931</v>
      </c>
      <c r="OZM1" s="45" t="s">
        <v>10932</v>
      </c>
      <c r="OZN1" s="45" t="s">
        <v>10933</v>
      </c>
      <c r="OZO1" s="45" t="s">
        <v>10934</v>
      </c>
      <c r="OZP1" s="45" t="s">
        <v>10935</v>
      </c>
      <c r="OZQ1" s="45" t="s">
        <v>10936</v>
      </c>
      <c r="OZR1" s="45" t="s">
        <v>10937</v>
      </c>
      <c r="OZS1" s="45" t="s">
        <v>10938</v>
      </c>
      <c r="OZT1" s="45" t="s">
        <v>10939</v>
      </c>
      <c r="OZU1" s="45" t="s">
        <v>10940</v>
      </c>
      <c r="OZV1" s="45" t="s">
        <v>10941</v>
      </c>
      <c r="OZW1" s="45" t="s">
        <v>10942</v>
      </c>
      <c r="OZX1" s="45" t="s">
        <v>10943</v>
      </c>
      <c r="OZY1" s="45" t="s">
        <v>10944</v>
      </c>
      <c r="OZZ1" s="45" t="s">
        <v>10945</v>
      </c>
      <c r="PAA1" s="45" t="s">
        <v>10946</v>
      </c>
      <c r="PAB1" s="45" t="s">
        <v>10947</v>
      </c>
      <c r="PAC1" s="45" t="s">
        <v>10948</v>
      </c>
      <c r="PAD1" s="45" t="s">
        <v>10949</v>
      </c>
      <c r="PAE1" s="45" t="s">
        <v>10950</v>
      </c>
      <c r="PAF1" s="45" t="s">
        <v>10951</v>
      </c>
      <c r="PAG1" s="45" t="s">
        <v>10952</v>
      </c>
      <c r="PAH1" s="45" t="s">
        <v>10953</v>
      </c>
      <c r="PAI1" s="45" t="s">
        <v>10954</v>
      </c>
      <c r="PAJ1" s="45" t="s">
        <v>10955</v>
      </c>
      <c r="PAK1" s="45" t="s">
        <v>10956</v>
      </c>
      <c r="PAL1" s="45" t="s">
        <v>10957</v>
      </c>
      <c r="PAM1" s="45" t="s">
        <v>10958</v>
      </c>
      <c r="PAN1" s="45" t="s">
        <v>10959</v>
      </c>
      <c r="PAO1" s="45" t="s">
        <v>10960</v>
      </c>
      <c r="PAP1" s="45" t="s">
        <v>10961</v>
      </c>
      <c r="PAQ1" s="45" t="s">
        <v>10962</v>
      </c>
      <c r="PAR1" s="45" t="s">
        <v>10963</v>
      </c>
      <c r="PAS1" s="45" t="s">
        <v>10964</v>
      </c>
      <c r="PAT1" s="45" t="s">
        <v>10965</v>
      </c>
      <c r="PAU1" s="45" t="s">
        <v>10966</v>
      </c>
      <c r="PAV1" s="45" t="s">
        <v>10967</v>
      </c>
      <c r="PAW1" s="45" t="s">
        <v>10968</v>
      </c>
      <c r="PAX1" s="45" t="s">
        <v>10969</v>
      </c>
      <c r="PAY1" s="45" t="s">
        <v>10970</v>
      </c>
      <c r="PAZ1" s="45" t="s">
        <v>10971</v>
      </c>
      <c r="PBA1" s="45" t="s">
        <v>10972</v>
      </c>
      <c r="PBB1" s="45" t="s">
        <v>10973</v>
      </c>
      <c r="PBC1" s="45" t="s">
        <v>10974</v>
      </c>
      <c r="PBD1" s="45" t="s">
        <v>10975</v>
      </c>
      <c r="PBE1" s="45" t="s">
        <v>10976</v>
      </c>
      <c r="PBF1" s="45" t="s">
        <v>10977</v>
      </c>
      <c r="PBG1" s="45" t="s">
        <v>10978</v>
      </c>
      <c r="PBH1" s="45" t="s">
        <v>10979</v>
      </c>
      <c r="PBI1" s="45" t="s">
        <v>10980</v>
      </c>
      <c r="PBJ1" s="45" t="s">
        <v>10981</v>
      </c>
      <c r="PBK1" s="45" t="s">
        <v>10982</v>
      </c>
      <c r="PBL1" s="45" t="s">
        <v>10983</v>
      </c>
      <c r="PBM1" s="45" t="s">
        <v>10984</v>
      </c>
      <c r="PBN1" s="45" t="s">
        <v>10985</v>
      </c>
      <c r="PBO1" s="45" t="s">
        <v>10986</v>
      </c>
      <c r="PBP1" s="45" t="s">
        <v>10987</v>
      </c>
      <c r="PBQ1" s="45" t="s">
        <v>10988</v>
      </c>
      <c r="PBR1" s="45" t="s">
        <v>10989</v>
      </c>
      <c r="PBS1" s="45" t="s">
        <v>10990</v>
      </c>
      <c r="PBT1" s="45" t="s">
        <v>10991</v>
      </c>
      <c r="PBU1" s="45" t="s">
        <v>10992</v>
      </c>
      <c r="PBV1" s="45" t="s">
        <v>10993</v>
      </c>
      <c r="PBW1" s="45" t="s">
        <v>10994</v>
      </c>
      <c r="PBX1" s="45" t="s">
        <v>10995</v>
      </c>
      <c r="PBY1" s="45" t="s">
        <v>10996</v>
      </c>
      <c r="PBZ1" s="45" t="s">
        <v>10997</v>
      </c>
      <c r="PCA1" s="45" t="s">
        <v>10998</v>
      </c>
      <c r="PCB1" s="45" t="s">
        <v>10999</v>
      </c>
      <c r="PCC1" s="45" t="s">
        <v>11000</v>
      </c>
      <c r="PCD1" s="45" t="s">
        <v>11001</v>
      </c>
      <c r="PCE1" s="45" t="s">
        <v>11002</v>
      </c>
      <c r="PCF1" s="45" t="s">
        <v>11003</v>
      </c>
      <c r="PCG1" s="45" t="s">
        <v>11004</v>
      </c>
      <c r="PCH1" s="45" t="s">
        <v>11005</v>
      </c>
      <c r="PCI1" s="45" t="s">
        <v>11006</v>
      </c>
      <c r="PCJ1" s="45" t="s">
        <v>11007</v>
      </c>
      <c r="PCK1" s="45" t="s">
        <v>11008</v>
      </c>
      <c r="PCL1" s="45" t="s">
        <v>11009</v>
      </c>
      <c r="PCM1" s="45" t="s">
        <v>11010</v>
      </c>
      <c r="PCN1" s="45" t="s">
        <v>11011</v>
      </c>
      <c r="PCO1" s="45" t="s">
        <v>11012</v>
      </c>
      <c r="PCP1" s="45" t="s">
        <v>11013</v>
      </c>
      <c r="PCQ1" s="45" t="s">
        <v>11014</v>
      </c>
      <c r="PCR1" s="45" t="s">
        <v>11015</v>
      </c>
      <c r="PCS1" s="45" t="s">
        <v>11016</v>
      </c>
      <c r="PCT1" s="45" t="s">
        <v>11017</v>
      </c>
      <c r="PCU1" s="45" t="s">
        <v>11018</v>
      </c>
      <c r="PCV1" s="45" t="s">
        <v>11019</v>
      </c>
      <c r="PCW1" s="45" t="s">
        <v>11020</v>
      </c>
      <c r="PCX1" s="45" t="s">
        <v>11021</v>
      </c>
      <c r="PCY1" s="45" t="s">
        <v>11022</v>
      </c>
      <c r="PCZ1" s="45" t="s">
        <v>11023</v>
      </c>
      <c r="PDA1" s="45" t="s">
        <v>11024</v>
      </c>
      <c r="PDB1" s="45" t="s">
        <v>11025</v>
      </c>
      <c r="PDC1" s="45" t="s">
        <v>11026</v>
      </c>
      <c r="PDD1" s="45" t="s">
        <v>11027</v>
      </c>
      <c r="PDE1" s="45" t="s">
        <v>11028</v>
      </c>
      <c r="PDF1" s="45" t="s">
        <v>11029</v>
      </c>
      <c r="PDG1" s="45" t="s">
        <v>11030</v>
      </c>
      <c r="PDH1" s="45" t="s">
        <v>11031</v>
      </c>
      <c r="PDI1" s="45" t="s">
        <v>11032</v>
      </c>
      <c r="PDJ1" s="45" t="s">
        <v>11033</v>
      </c>
      <c r="PDK1" s="45" t="s">
        <v>11034</v>
      </c>
      <c r="PDL1" s="45" t="s">
        <v>11035</v>
      </c>
      <c r="PDM1" s="45" t="s">
        <v>11036</v>
      </c>
      <c r="PDN1" s="45" t="s">
        <v>11037</v>
      </c>
      <c r="PDO1" s="45" t="s">
        <v>11038</v>
      </c>
      <c r="PDP1" s="45" t="s">
        <v>11039</v>
      </c>
      <c r="PDQ1" s="45" t="s">
        <v>11040</v>
      </c>
      <c r="PDR1" s="45" t="s">
        <v>11041</v>
      </c>
      <c r="PDS1" s="45" t="s">
        <v>11042</v>
      </c>
      <c r="PDT1" s="45" t="s">
        <v>11043</v>
      </c>
      <c r="PDU1" s="45" t="s">
        <v>11044</v>
      </c>
      <c r="PDV1" s="45" t="s">
        <v>11045</v>
      </c>
      <c r="PDW1" s="45" t="s">
        <v>11046</v>
      </c>
      <c r="PDX1" s="45" t="s">
        <v>11047</v>
      </c>
      <c r="PDY1" s="45" t="s">
        <v>11048</v>
      </c>
      <c r="PDZ1" s="45" t="s">
        <v>11049</v>
      </c>
      <c r="PEA1" s="45" t="s">
        <v>11050</v>
      </c>
      <c r="PEB1" s="45" t="s">
        <v>11051</v>
      </c>
      <c r="PEC1" s="45" t="s">
        <v>11052</v>
      </c>
      <c r="PED1" s="45" t="s">
        <v>11053</v>
      </c>
      <c r="PEE1" s="45" t="s">
        <v>11054</v>
      </c>
      <c r="PEF1" s="45" t="s">
        <v>11055</v>
      </c>
      <c r="PEG1" s="45" t="s">
        <v>11056</v>
      </c>
      <c r="PEH1" s="45" t="s">
        <v>11057</v>
      </c>
      <c r="PEI1" s="45" t="s">
        <v>11058</v>
      </c>
      <c r="PEJ1" s="45" t="s">
        <v>11059</v>
      </c>
      <c r="PEK1" s="45" t="s">
        <v>11060</v>
      </c>
      <c r="PEL1" s="45" t="s">
        <v>11061</v>
      </c>
      <c r="PEM1" s="45" t="s">
        <v>11062</v>
      </c>
      <c r="PEN1" s="45" t="s">
        <v>11063</v>
      </c>
      <c r="PEO1" s="45" t="s">
        <v>11064</v>
      </c>
      <c r="PEP1" s="45" t="s">
        <v>11065</v>
      </c>
      <c r="PEQ1" s="45" t="s">
        <v>11066</v>
      </c>
      <c r="PER1" s="45" t="s">
        <v>11067</v>
      </c>
      <c r="PES1" s="45" t="s">
        <v>11068</v>
      </c>
      <c r="PET1" s="45" t="s">
        <v>11069</v>
      </c>
      <c r="PEU1" s="45" t="s">
        <v>11070</v>
      </c>
      <c r="PEV1" s="45" t="s">
        <v>11071</v>
      </c>
      <c r="PEW1" s="45" t="s">
        <v>11072</v>
      </c>
      <c r="PEX1" s="45" t="s">
        <v>11073</v>
      </c>
      <c r="PEY1" s="45" t="s">
        <v>11074</v>
      </c>
      <c r="PEZ1" s="45" t="s">
        <v>11075</v>
      </c>
      <c r="PFA1" s="45" t="s">
        <v>11076</v>
      </c>
      <c r="PFB1" s="45" t="s">
        <v>11077</v>
      </c>
      <c r="PFC1" s="45" t="s">
        <v>11078</v>
      </c>
      <c r="PFD1" s="45" t="s">
        <v>11079</v>
      </c>
      <c r="PFE1" s="45" t="s">
        <v>11080</v>
      </c>
      <c r="PFF1" s="45" t="s">
        <v>11081</v>
      </c>
      <c r="PFG1" s="45" t="s">
        <v>11082</v>
      </c>
      <c r="PFH1" s="45" t="s">
        <v>11083</v>
      </c>
      <c r="PFI1" s="45" t="s">
        <v>11084</v>
      </c>
      <c r="PFJ1" s="45" t="s">
        <v>11085</v>
      </c>
      <c r="PFK1" s="45" t="s">
        <v>11086</v>
      </c>
      <c r="PFL1" s="45" t="s">
        <v>11087</v>
      </c>
      <c r="PFM1" s="45" t="s">
        <v>11088</v>
      </c>
      <c r="PFN1" s="45" t="s">
        <v>11089</v>
      </c>
      <c r="PFO1" s="45" t="s">
        <v>11090</v>
      </c>
      <c r="PFP1" s="45" t="s">
        <v>11091</v>
      </c>
      <c r="PFQ1" s="45" t="s">
        <v>11092</v>
      </c>
      <c r="PFR1" s="45" t="s">
        <v>11093</v>
      </c>
      <c r="PFS1" s="45" t="s">
        <v>11094</v>
      </c>
      <c r="PFT1" s="45" t="s">
        <v>11095</v>
      </c>
      <c r="PFU1" s="45" t="s">
        <v>11096</v>
      </c>
      <c r="PFV1" s="45" t="s">
        <v>11097</v>
      </c>
      <c r="PFW1" s="45" t="s">
        <v>11098</v>
      </c>
      <c r="PFX1" s="45" t="s">
        <v>11099</v>
      </c>
      <c r="PFY1" s="45" t="s">
        <v>11100</v>
      </c>
      <c r="PFZ1" s="45" t="s">
        <v>11101</v>
      </c>
      <c r="PGA1" s="45" t="s">
        <v>11102</v>
      </c>
      <c r="PGB1" s="45" t="s">
        <v>11103</v>
      </c>
      <c r="PGC1" s="45" t="s">
        <v>11104</v>
      </c>
      <c r="PGD1" s="45" t="s">
        <v>11105</v>
      </c>
      <c r="PGE1" s="45" t="s">
        <v>11106</v>
      </c>
      <c r="PGF1" s="45" t="s">
        <v>11107</v>
      </c>
      <c r="PGG1" s="45" t="s">
        <v>11108</v>
      </c>
      <c r="PGH1" s="45" t="s">
        <v>11109</v>
      </c>
      <c r="PGI1" s="45" t="s">
        <v>11110</v>
      </c>
      <c r="PGJ1" s="45" t="s">
        <v>11111</v>
      </c>
      <c r="PGK1" s="45" t="s">
        <v>11112</v>
      </c>
      <c r="PGL1" s="45" t="s">
        <v>11113</v>
      </c>
      <c r="PGM1" s="45" t="s">
        <v>11114</v>
      </c>
      <c r="PGN1" s="45" t="s">
        <v>11115</v>
      </c>
      <c r="PGO1" s="45" t="s">
        <v>11116</v>
      </c>
      <c r="PGP1" s="45" t="s">
        <v>11117</v>
      </c>
      <c r="PGQ1" s="45" t="s">
        <v>11118</v>
      </c>
      <c r="PGR1" s="45" t="s">
        <v>11119</v>
      </c>
      <c r="PGS1" s="45" t="s">
        <v>11120</v>
      </c>
      <c r="PGT1" s="45" t="s">
        <v>11121</v>
      </c>
      <c r="PGU1" s="45" t="s">
        <v>11122</v>
      </c>
      <c r="PGV1" s="45" t="s">
        <v>11123</v>
      </c>
      <c r="PGW1" s="45" t="s">
        <v>11124</v>
      </c>
      <c r="PGX1" s="45" t="s">
        <v>11125</v>
      </c>
      <c r="PGY1" s="45" t="s">
        <v>11126</v>
      </c>
      <c r="PGZ1" s="45" t="s">
        <v>11127</v>
      </c>
      <c r="PHA1" s="45" t="s">
        <v>11128</v>
      </c>
      <c r="PHB1" s="45" t="s">
        <v>11129</v>
      </c>
      <c r="PHC1" s="45" t="s">
        <v>11130</v>
      </c>
      <c r="PHD1" s="45" t="s">
        <v>11131</v>
      </c>
      <c r="PHE1" s="45" t="s">
        <v>11132</v>
      </c>
      <c r="PHF1" s="45" t="s">
        <v>11133</v>
      </c>
      <c r="PHG1" s="45" t="s">
        <v>11134</v>
      </c>
      <c r="PHH1" s="45" t="s">
        <v>11135</v>
      </c>
      <c r="PHI1" s="45" t="s">
        <v>11136</v>
      </c>
      <c r="PHJ1" s="45" t="s">
        <v>11137</v>
      </c>
      <c r="PHK1" s="45" t="s">
        <v>11138</v>
      </c>
      <c r="PHL1" s="45" t="s">
        <v>11139</v>
      </c>
      <c r="PHM1" s="45" t="s">
        <v>11140</v>
      </c>
      <c r="PHN1" s="45" t="s">
        <v>11141</v>
      </c>
      <c r="PHO1" s="45" t="s">
        <v>11142</v>
      </c>
      <c r="PHP1" s="45" t="s">
        <v>11143</v>
      </c>
      <c r="PHQ1" s="45" t="s">
        <v>11144</v>
      </c>
      <c r="PHR1" s="45" t="s">
        <v>11145</v>
      </c>
      <c r="PHS1" s="45" t="s">
        <v>11146</v>
      </c>
      <c r="PHT1" s="45" t="s">
        <v>11147</v>
      </c>
      <c r="PHU1" s="45" t="s">
        <v>11148</v>
      </c>
      <c r="PHV1" s="45" t="s">
        <v>11149</v>
      </c>
      <c r="PHW1" s="45" t="s">
        <v>11150</v>
      </c>
      <c r="PHX1" s="45" t="s">
        <v>11151</v>
      </c>
      <c r="PHY1" s="45" t="s">
        <v>11152</v>
      </c>
      <c r="PHZ1" s="45" t="s">
        <v>11153</v>
      </c>
      <c r="PIA1" s="45" t="s">
        <v>11154</v>
      </c>
      <c r="PIB1" s="45" t="s">
        <v>11155</v>
      </c>
      <c r="PIC1" s="45" t="s">
        <v>11156</v>
      </c>
      <c r="PID1" s="45" t="s">
        <v>11157</v>
      </c>
      <c r="PIE1" s="45" t="s">
        <v>11158</v>
      </c>
      <c r="PIF1" s="45" t="s">
        <v>11159</v>
      </c>
      <c r="PIG1" s="45" t="s">
        <v>11160</v>
      </c>
      <c r="PIH1" s="45" t="s">
        <v>11161</v>
      </c>
      <c r="PII1" s="45" t="s">
        <v>11162</v>
      </c>
      <c r="PIJ1" s="45" t="s">
        <v>11163</v>
      </c>
      <c r="PIK1" s="45" t="s">
        <v>11164</v>
      </c>
      <c r="PIL1" s="45" t="s">
        <v>11165</v>
      </c>
      <c r="PIM1" s="45" t="s">
        <v>11166</v>
      </c>
      <c r="PIN1" s="45" t="s">
        <v>11167</v>
      </c>
      <c r="PIO1" s="45" t="s">
        <v>11168</v>
      </c>
      <c r="PIP1" s="45" t="s">
        <v>11169</v>
      </c>
      <c r="PIQ1" s="45" t="s">
        <v>11170</v>
      </c>
      <c r="PIR1" s="45" t="s">
        <v>11171</v>
      </c>
      <c r="PIS1" s="45" t="s">
        <v>11172</v>
      </c>
      <c r="PIT1" s="45" t="s">
        <v>11173</v>
      </c>
      <c r="PIU1" s="45" t="s">
        <v>11174</v>
      </c>
      <c r="PIV1" s="45" t="s">
        <v>11175</v>
      </c>
      <c r="PIW1" s="45" t="s">
        <v>11176</v>
      </c>
      <c r="PIX1" s="45" t="s">
        <v>11177</v>
      </c>
      <c r="PIY1" s="45" t="s">
        <v>11178</v>
      </c>
      <c r="PIZ1" s="45" t="s">
        <v>11179</v>
      </c>
      <c r="PJA1" s="45" t="s">
        <v>11180</v>
      </c>
      <c r="PJB1" s="45" t="s">
        <v>11181</v>
      </c>
      <c r="PJC1" s="45" t="s">
        <v>11182</v>
      </c>
      <c r="PJD1" s="45" t="s">
        <v>11183</v>
      </c>
      <c r="PJE1" s="45" t="s">
        <v>11184</v>
      </c>
      <c r="PJF1" s="45" t="s">
        <v>11185</v>
      </c>
      <c r="PJG1" s="45" t="s">
        <v>11186</v>
      </c>
      <c r="PJH1" s="45" t="s">
        <v>11187</v>
      </c>
      <c r="PJI1" s="45" t="s">
        <v>11188</v>
      </c>
      <c r="PJJ1" s="45" t="s">
        <v>11189</v>
      </c>
      <c r="PJK1" s="45" t="s">
        <v>11190</v>
      </c>
      <c r="PJL1" s="45" t="s">
        <v>11191</v>
      </c>
      <c r="PJM1" s="45" t="s">
        <v>11192</v>
      </c>
      <c r="PJN1" s="45" t="s">
        <v>11193</v>
      </c>
      <c r="PJO1" s="45" t="s">
        <v>11194</v>
      </c>
      <c r="PJP1" s="45" t="s">
        <v>11195</v>
      </c>
      <c r="PJQ1" s="45" t="s">
        <v>11196</v>
      </c>
      <c r="PJR1" s="45" t="s">
        <v>11197</v>
      </c>
      <c r="PJS1" s="45" t="s">
        <v>11198</v>
      </c>
      <c r="PJT1" s="45" t="s">
        <v>11199</v>
      </c>
      <c r="PJU1" s="45" t="s">
        <v>11200</v>
      </c>
      <c r="PJV1" s="45" t="s">
        <v>11201</v>
      </c>
      <c r="PJW1" s="45" t="s">
        <v>11202</v>
      </c>
      <c r="PJX1" s="45" t="s">
        <v>11203</v>
      </c>
      <c r="PJY1" s="45" t="s">
        <v>11204</v>
      </c>
      <c r="PJZ1" s="45" t="s">
        <v>11205</v>
      </c>
      <c r="PKA1" s="45" t="s">
        <v>11206</v>
      </c>
      <c r="PKB1" s="45" t="s">
        <v>11207</v>
      </c>
      <c r="PKC1" s="45" t="s">
        <v>11208</v>
      </c>
      <c r="PKD1" s="45" t="s">
        <v>11209</v>
      </c>
      <c r="PKE1" s="45" t="s">
        <v>11210</v>
      </c>
      <c r="PKF1" s="45" t="s">
        <v>11211</v>
      </c>
      <c r="PKG1" s="45" t="s">
        <v>11212</v>
      </c>
      <c r="PKH1" s="45" t="s">
        <v>11213</v>
      </c>
      <c r="PKI1" s="45" t="s">
        <v>11214</v>
      </c>
      <c r="PKJ1" s="45" t="s">
        <v>11215</v>
      </c>
      <c r="PKK1" s="45" t="s">
        <v>11216</v>
      </c>
      <c r="PKL1" s="45" t="s">
        <v>11217</v>
      </c>
      <c r="PKM1" s="45" t="s">
        <v>11218</v>
      </c>
      <c r="PKN1" s="45" t="s">
        <v>11219</v>
      </c>
      <c r="PKO1" s="45" t="s">
        <v>11220</v>
      </c>
      <c r="PKP1" s="45" t="s">
        <v>11221</v>
      </c>
      <c r="PKQ1" s="45" t="s">
        <v>11222</v>
      </c>
      <c r="PKR1" s="45" t="s">
        <v>11223</v>
      </c>
      <c r="PKS1" s="45" t="s">
        <v>11224</v>
      </c>
      <c r="PKT1" s="45" t="s">
        <v>11225</v>
      </c>
      <c r="PKU1" s="45" t="s">
        <v>11226</v>
      </c>
      <c r="PKV1" s="45" t="s">
        <v>11227</v>
      </c>
      <c r="PKW1" s="45" t="s">
        <v>11228</v>
      </c>
      <c r="PKX1" s="45" t="s">
        <v>11229</v>
      </c>
      <c r="PKY1" s="45" t="s">
        <v>11230</v>
      </c>
      <c r="PKZ1" s="45" t="s">
        <v>11231</v>
      </c>
      <c r="PLA1" s="45" t="s">
        <v>11232</v>
      </c>
      <c r="PLB1" s="45" t="s">
        <v>11233</v>
      </c>
      <c r="PLC1" s="45" t="s">
        <v>11234</v>
      </c>
      <c r="PLD1" s="45" t="s">
        <v>11235</v>
      </c>
      <c r="PLE1" s="45" t="s">
        <v>11236</v>
      </c>
      <c r="PLF1" s="45" t="s">
        <v>11237</v>
      </c>
      <c r="PLG1" s="45" t="s">
        <v>11238</v>
      </c>
      <c r="PLH1" s="45" t="s">
        <v>11239</v>
      </c>
      <c r="PLI1" s="45" t="s">
        <v>11240</v>
      </c>
      <c r="PLJ1" s="45" t="s">
        <v>11241</v>
      </c>
      <c r="PLK1" s="45" t="s">
        <v>11242</v>
      </c>
      <c r="PLL1" s="45" t="s">
        <v>11243</v>
      </c>
      <c r="PLM1" s="45" t="s">
        <v>11244</v>
      </c>
      <c r="PLN1" s="45" t="s">
        <v>11245</v>
      </c>
      <c r="PLO1" s="45" t="s">
        <v>11246</v>
      </c>
      <c r="PLP1" s="45" t="s">
        <v>11247</v>
      </c>
      <c r="PLQ1" s="45" t="s">
        <v>11248</v>
      </c>
      <c r="PLR1" s="45" t="s">
        <v>11249</v>
      </c>
      <c r="PLS1" s="45" t="s">
        <v>11250</v>
      </c>
      <c r="PLT1" s="45" t="s">
        <v>11251</v>
      </c>
      <c r="PLU1" s="45" t="s">
        <v>11252</v>
      </c>
      <c r="PLV1" s="45" t="s">
        <v>11253</v>
      </c>
      <c r="PLW1" s="45" t="s">
        <v>11254</v>
      </c>
      <c r="PLX1" s="45" t="s">
        <v>11255</v>
      </c>
      <c r="PLY1" s="45" t="s">
        <v>11256</v>
      </c>
      <c r="PLZ1" s="45" t="s">
        <v>11257</v>
      </c>
      <c r="PMA1" s="45" t="s">
        <v>11258</v>
      </c>
      <c r="PMB1" s="45" t="s">
        <v>11259</v>
      </c>
      <c r="PMC1" s="45" t="s">
        <v>11260</v>
      </c>
      <c r="PMD1" s="45" t="s">
        <v>11261</v>
      </c>
      <c r="PME1" s="45" t="s">
        <v>11262</v>
      </c>
      <c r="PMF1" s="45" t="s">
        <v>11263</v>
      </c>
      <c r="PMG1" s="45" t="s">
        <v>11264</v>
      </c>
      <c r="PMH1" s="45" t="s">
        <v>11265</v>
      </c>
      <c r="PMI1" s="45" t="s">
        <v>11266</v>
      </c>
      <c r="PMJ1" s="45" t="s">
        <v>11267</v>
      </c>
      <c r="PMK1" s="45" t="s">
        <v>11268</v>
      </c>
      <c r="PML1" s="45" t="s">
        <v>11269</v>
      </c>
      <c r="PMM1" s="45" t="s">
        <v>11270</v>
      </c>
      <c r="PMN1" s="45" t="s">
        <v>11271</v>
      </c>
      <c r="PMO1" s="45" t="s">
        <v>11272</v>
      </c>
      <c r="PMP1" s="45" t="s">
        <v>11273</v>
      </c>
      <c r="PMQ1" s="45" t="s">
        <v>11274</v>
      </c>
      <c r="PMR1" s="45" t="s">
        <v>11275</v>
      </c>
      <c r="PMS1" s="45" t="s">
        <v>11276</v>
      </c>
      <c r="PMT1" s="45" t="s">
        <v>11277</v>
      </c>
      <c r="PMU1" s="45" t="s">
        <v>11278</v>
      </c>
      <c r="PMV1" s="45" t="s">
        <v>11279</v>
      </c>
      <c r="PMW1" s="45" t="s">
        <v>11280</v>
      </c>
      <c r="PMX1" s="45" t="s">
        <v>11281</v>
      </c>
      <c r="PMY1" s="45" t="s">
        <v>11282</v>
      </c>
      <c r="PMZ1" s="45" t="s">
        <v>11283</v>
      </c>
      <c r="PNA1" s="45" t="s">
        <v>11284</v>
      </c>
      <c r="PNB1" s="45" t="s">
        <v>11285</v>
      </c>
      <c r="PNC1" s="45" t="s">
        <v>11286</v>
      </c>
      <c r="PND1" s="45" t="s">
        <v>11287</v>
      </c>
      <c r="PNE1" s="45" t="s">
        <v>11288</v>
      </c>
      <c r="PNF1" s="45" t="s">
        <v>11289</v>
      </c>
      <c r="PNG1" s="45" t="s">
        <v>11290</v>
      </c>
      <c r="PNH1" s="45" t="s">
        <v>11291</v>
      </c>
      <c r="PNI1" s="45" t="s">
        <v>11292</v>
      </c>
      <c r="PNJ1" s="45" t="s">
        <v>11293</v>
      </c>
      <c r="PNK1" s="45" t="s">
        <v>11294</v>
      </c>
      <c r="PNL1" s="45" t="s">
        <v>11295</v>
      </c>
      <c r="PNM1" s="45" t="s">
        <v>11296</v>
      </c>
      <c r="PNN1" s="45" t="s">
        <v>11297</v>
      </c>
      <c r="PNO1" s="45" t="s">
        <v>11298</v>
      </c>
      <c r="PNP1" s="45" t="s">
        <v>11299</v>
      </c>
      <c r="PNQ1" s="45" t="s">
        <v>11300</v>
      </c>
      <c r="PNR1" s="45" t="s">
        <v>11301</v>
      </c>
      <c r="PNS1" s="45" t="s">
        <v>11302</v>
      </c>
      <c r="PNT1" s="45" t="s">
        <v>11303</v>
      </c>
      <c r="PNU1" s="45" t="s">
        <v>11304</v>
      </c>
      <c r="PNV1" s="45" t="s">
        <v>11305</v>
      </c>
      <c r="PNW1" s="45" t="s">
        <v>11306</v>
      </c>
      <c r="PNX1" s="45" t="s">
        <v>11307</v>
      </c>
      <c r="PNY1" s="45" t="s">
        <v>11308</v>
      </c>
      <c r="PNZ1" s="45" t="s">
        <v>11309</v>
      </c>
      <c r="POA1" s="45" t="s">
        <v>11310</v>
      </c>
      <c r="POB1" s="45" t="s">
        <v>11311</v>
      </c>
      <c r="POC1" s="45" t="s">
        <v>11312</v>
      </c>
      <c r="POD1" s="45" t="s">
        <v>11313</v>
      </c>
      <c r="POE1" s="45" t="s">
        <v>11314</v>
      </c>
      <c r="POF1" s="45" t="s">
        <v>11315</v>
      </c>
      <c r="POG1" s="45" t="s">
        <v>11316</v>
      </c>
      <c r="POH1" s="45" t="s">
        <v>11317</v>
      </c>
      <c r="POI1" s="45" t="s">
        <v>11318</v>
      </c>
      <c r="POJ1" s="45" t="s">
        <v>11319</v>
      </c>
      <c r="POK1" s="45" t="s">
        <v>11320</v>
      </c>
      <c r="POL1" s="45" t="s">
        <v>11321</v>
      </c>
      <c r="POM1" s="45" t="s">
        <v>11322</v>
      </c>
      <c r="PON1" s="45" t="s">
        <v>11323</v>
      </c>
      <c r="POO1" s="45" t="s">
        <v>11324</v>
      </c>
      <c r="POP1" s="45" t="s">
        <v>11325</v>
      </c>
      <c r="POQ1" s="45" t="s">
        <v>11326</v>
      </c>
      <c r="POR1" s="45" t="s">
        <v>11327</v>
      </c>
      <c r="POS1" s="45" t="s">
        <v>11328</v>
      </c>
      <c r="POT1" s="45" t="s">
        <v>11329</v>
      </c>
      <c r="POU1" s="45" t="s">
        <v>11330</v>
      </c>
      <c r="POV1" s="45" t="s">
        <v>11331</v>
      </c>
      <c r="POW1" s="45" t="s">
        <v>11332</v>
      </c>
      <c r="POX1" s="45" t="s">
        <v>11333</v>
      </c>
      <c r="POY1" s="45" t="s">
        <v>11334</v>
      </c>
      <c r="POZ1" s="45" t="s">
        <v>11335</v>
      </c>
      <c r="PPA1" s="45" t="s">
        <v>11336</v>
      </c>
      <c r="PPB1" s="45" t="s">
        <v>11337</v>
      </c>
      <c r="PPC1" s="45" t="s">
        <v>11338</v>
      </c>
      <c r="PPD1" s="45" t="s">
        <v>11339</v>
      </c>
      <c r="PPE1" s="45" t="s">
        <v>11340</v>
      </c>
      <c r="PPF1" s="45" t="s">
        <v>11341</v>
      </c>
      <c r="PPG1" s="45" t="s">
        <v>11342</v>
      </c>
      <c r="PPH1" s="45" t="s">
        <v>11343</v>
      </c>
      <c r="PPI1" s="45" t="s">
        <v>11344</v>
      </c>
      <c r="PPJ1" s="45" t="s">
        <v>11345</v>
      </c>
      <c r="PPK1" s="45" t="s">
        <v>11346</v>
      </c>
      <c r="PPL1" s="45" t="s">
        <v>11347</v>
      </c>
      <c r="PPM1" s="45" t="s">
        <v>11348</v>
      </c>
      <c r="PPN1" s="45" t="s">
        <v>11349</v>
      </c>
      <c r="PPO1" s="45" t="s">
        <v>11350</v>
      </c>
      <c r="PPP1" s="45" t="s">
        <v>11351</v>
      </c>
      <c r="PPQ1" s="45" t="s">
        <v>11352</v>
      </c>
      <c r="PPR1" s="45" t="s">
        <v>11353</v>
      </c>
      <c r="PPS1" s="45" t="s">
        <v>11354</v>
      </c>
      <c r="PPT1" s="45" t="s">
        <v>11355</v>
      </c>
      <c r="PPU1" s="45" t="s">
        <v>11356</v>
      </c>
      <c r="PPV1" s="45" t="s">
        <v>11357</v>
      </c>
      <c r="PPW1" s="45" t="s">
        <v>11358</v>
      </c>
      <c r="PPX1" s="45" t="s">
        <v>11359</v>
      </c>
      <c r="PPY1" s="45" t="s">
        <v>11360</v>
      </c>
      <c r="PPZ1" s="45" t="s">
        <v>11361</v>
      </c>
      <c r="PQA1" s="45" t="s">
        <v>11362</v>
      </c>
      <c r="PQB1" s="45" t="s">
        <v>11363</v>
      </c>
      <c r="PQC1" s="45" t="s">
        <v>11364</v>
      </c>
      <c r="PQD1" s="45" t="s">
        <v>11365</v>
      </c>
      <c r="PQE1" s="45" t="s">
        <v>11366</v>
      </c>
      <c r="PQF1" s="45" t="s">
        <v>11367</v>
      </c>
      <c r="PQG1" s="45" t="s">
        <v>11368</v>
      </c>
      <c r="PQH1" s="45" t="s">
        <v>11369</v>
      </c>
      <c r="PQI1" s="45" t="s">
        <v>11370</v>
      </c>
      <c r="PQJ1" s="45" t="s">
        <v>11371</v>
      </c>
      <c r="PQK1" s="45" t="s">
        <v>11372</v>
      </c>
      <c r="PQL1" s="45" t="s">
        <v>11373</v>
      </c>
      <c r="PQM1" s="45" t="s">
        <v>11374</v>
      </c>
      <c r="PQN1" s="45" t="s">
        <v>11375</v>
      </c>
      <c r="PQO1" s="45" t="s">
        <v>11376</v>
      </c>
      <c r="PQP1" s="45" t="s">
        <v>11377</v>
      </c>
      <c r="PQQ1" s="45" t="s">
        <v>11378</v>
      </c>
      <c r="PQR1" s="45" t="s">
        <v>11379</v>
      </c>
      <c r="PQS1" s="45" t="s">
        <v>11380</v>
      </c>
      <c r="PQT1" s="45" t="s">
        <v>11381</v>
      </c>
      <c r="PQU1" s="45" t="s">
        <v>11382</v>
      </c>
      <c r="PQV1" s="45" t="s">
        <v>11383</v>
      </c>
      <c r="PQW1" s="45" t="s">
        <v>11384</v>
      </c>
      <c r="PQX1" s="45" t="s">
        <v>11385</v>
      </c>
      <c r="PQY1" s="45" t="s">
        <v>11386</v>
      </c>
      <c r="PQZ1" s="45" t="s">
        <v>11387</v>
      </c>
      <c r="PRA1" s="45" t="s">
        <v>11388</v>
      </c>
      <c r="PRB1" s="45" t="s">
        <v>11389</v>
      </c>
      <c r="PRC1" s="45" t="s">
        <v>11390</v>
      </c>
      <c r="PRD1" s="45" t="s">
        <v>11391</v>
      </c>
      <c r="PRE1" s="45" t="s">
        <v>11392</v>
      </c>
      <c r="PRF1" s="45" t="s">
        <v>11393</v>
      </c>
      <c r="PRG1" s="45" t="s">
        <v>11394</v>
      </c>
      <c r="PRH1" s="45" t="s">
        <v>11395</v>
      </c>
      <c r="PRI1" s="45" t="s">
        <v>11396</v>
      </c>
      <c r="PRJ1" s="45" t="s">
        <v>11397</v>
      </c>
      <c r="PRK1" s="45" t="s">
        <v>11398</v>
      </c>
      <c r="PRL1" s="45" t="s">
        <v>11399</v>
      </c>
      <c r="PRM1" s="45" t="s">
        <v>11400</v>
      </c>
      <c r="PRN1" s="45" t="s">
        <v>11401</v>
      </c>
      <c r="PRO1" s="45" t="s">
        <v>11402</v>
      </c>
      <c r="PRP1" s="45" t="s">
        <v>11403</v>
      </c>
      <c r="PRQ1" s="45" t="s">
        <v>11404</v>
      </c>
      <c r="PRR1" s="45" t="s">
        <v>11405</v>
      </c>
      <c r="PRS1" s="45" t="s">
        <v>11406</v>
      </c>
      <c r="PRT1" s="45" t="s">
        <v>11407</v>
      </c>
      <c r="PRU1" s="45" t="s">
        <v>11408</v>
      </c>
      <c r="PRV1" s="45" t="s">
        <v>11409</v>
      </c>
      <c r="PRW1" s="45" t="s">
        <v>11410</v>
      </c>
      <c r="PRX1" s="45" t="s">
        <v>11411</v>
      </c>
      <c r="PRY1" s="45" t="s">
        <v>11412</v>
      </c>
      <c r="PRZ1" s="45" t="s">
        <v>11413</v>
      </c>
      <c r="PSA1" s="45" t="s">
        <v>11414</v>
      </c>
      <c r="PSB1" s="45" t="s">
        <v>11415</v>
      </c>
      <c r="PSC1" s="45" t="s">
        <v>11416</v>
      </c>
      <c r="PSD1" s="45" t="s">
        <v>11417</v>
      </c>
      <c r="PSE1" s="45" t="s">
        <v>11418</v>
      </c>
      <c r="PSF1" s="45" t="s">
        <v>11419</v>
      </c>
      <c r="PSG1" s="45" t="s">
        <v>11420</v>
      </c>
      <c r="PSH1" s="45" t="s">
        <v>11421</v>
      </c>
      <c r="PSI1" s="45" t="s">
        <v>11422</v>
      </c>
      <c r="PSJ1" s="45" t="s">
        <v>11423</v>
      </c>
      <c r="PSK1" s="45" t="s">
        <v>11424</v>
      </c>
      <c r="PSL1" s="45" t="s">
        <v>11425</v>
      </c>
      <c r="PSM1" s="45" t="s">
        <v>11426</v>
      </c>
      <c r="PSN1" s="45" t="s">
        <v>11427</v>
      </c>
      <c r="PSO1" s="45" t="s">
        <v>11428</v>
      </c>
      <c r="PSP1" s="45" t="s">
        <v>11429</v>
      </c>
      <c r="PSQ1" s="45" t="s">
        <v>11430</v>
      </c>
      <c r="PSR1" s="45" t="s">
        <v>11431</v>
      </c>
      <c r="PSS1" s="45" t="s">
        <v>11432</v>
      </c>
      <c r="PST1" s="45" t="s">
        <v>11433</v>
      </c>
      <c r="PSU1" s="45" t="s">
        <v>11434</v>
      </c>
      <c r="PSV1" s="45" t="s">
        <v>11435</v>
      </c>
      <c r="PSW1" s="45" t="s">
        <v>11436</v>
      </c>
      <c r="PSX1" s="45" t="s">
        <v>11437</v>
      </c>
      <c r="PSY1" s="45" t="s">
        <v>11438</v>
      </c>
      <c r="PSZ1" s="45" t="s">
        <v>11439</v>
      </c>
      <c r="PTA1" s="45" t="s">
        <v>11440</v>
      </c>
      <c r="PTB1" s="45" t="s">
        <v>11441</v>
      </c>
      <c r="PTC1" s="45" t="s">
        <v>11442</v>
      </c>
      <c r="PTD1" s="45" t="s">
        <v>11443</v>
      </c>
      <c r="PTE1" s="45" t="s">
        <v>11444</v>
      </c>
      <c r="PTF1" s="45" t="s">
        <v>11445</v>
      </c>
      <c r="PTG1" s="45" t="s">
        <v>11446</v>
      </c>
      <c r="PTH1" s="45" t="s">
        <v>11447</v>
      </c>
      <c r="PTI1" s="45" t="s">
        <v>11448</v>
      </c>
      <c r="PTJ1" s="45" t="s">
        <v>11449</v>
      </c>
      <c r="PTK1" s="45" t="s">
        <v>11450</v>
      </c>
      <c r="PTL1" s="45" t="s">
        <v>11451</v>
      </c>
      <c r="PTM1" s="45" t="s">
        <v>11452</v>
      </c>
      <c r="PTN1" s="45" t="s">
        <v>11453</v>
      </c>
      <c r="PTO1" s="45" t="s">
        <v>11454</v>
      </c>
      <c r="PTP1" s="45" t="s">
        <v>11455</v>
      </c>
      <c r="PTQ1" s="45" t="s">
        <v>11456</v>
      </c>
      <c r="PTR1" s="45" t="s">
        <v>11457</v>
      </c>
      <c r="PTS1" s="45" t="s">
        <v>11458</v>
      </c>
      <c r="PTT1" s="45" t="s">
        <v>11459</v>
      </c>
      <c r="PTU1" s="45" t="s">
        <v>11460</v>
      </c>
      <c r="PTV1" s="45" t="s">
        <v>11461</v>
      </c>
      <c r="PTW1" s="45" t="s">
        <v>11462</v>
      </c>
      <c r="PTX1" s="45" t="s">
        <v>11463</v>
      </c>
      <c r="PTY1" s="45" t="s">
        <v>11464</v>
      </c>
      <c r="PTZ1" s="45" t="s">
        <v>11465</v>
      </c>
      <c r="PUA1" s="45" t="s">
        <v>11466</v>
      </c>
      <c r="PUB1" s="45" t="s">
        <v>11467</v>
      </c>
      <c r="PUC1" s="45" t="s">
        <v>11468</v>
      </c>
      <c r="PUD1" s="45" t="s">
        <v>11469</v>
      </c>
      <c r="PUE1" s="45" t="s">
        <v>11470</v>
      </c>
      <c r="PUF1" s="45" t="s">
        <v>11471</v>
      </c>
      <c r="PUG1" s="45" t="s">
        <v>11472</v>
      </c>
      <c r="PUH1" s="45" t="s">
        <v>11473</v>
      </c>
      <c r="PUI1" s="45" t="s">
        <v>11474</v>
      </c>
      <c r="PUJ1" s="45" t="s">
        <v>11475</v>
      </c>
      <c r="PUK1" s="45" t="s">
        <v>11476</v>
      </c>
      <c r="PUL1" s="45" t="s">
        <v>11477</v>
      </c>
      <c r="PUM1" s="45" t="s">
        <v>11478</v>
      </c>
      <c r="PUN1" s="45" t="s">
        <v>11479</v>
      </c>
      <c r="PUO1" s="45" t="s">
        <v>11480</v>
      </c>
      <c r="PUP1" s="45" t="s">
        <v>11481</v>
      </c>
      <c r="PUQ1" s="45" t="s">
        <v>11482</v>
      </c>
      <c r="PUR1" s="45" t="s">
        <v>11483</v>
      </c>
      <c r="PUS1" s="45" t="s">
        <v>11484</v>
      </c>
      <c r="PUT1" s="45" t="s">
        <v>11485</v>
      </c>
      <c r="PUU1" s="45" t="s">
        <v>11486</v>
      </c>
      <c r="PUV1" s="45" t="s">
        <v>11487</v>
      </c>
      <c r="PUW1" s="45" t="s">
        <v>11488</v>
      </c>
      <c r="PUX1" s="45" t="s">
        <v>11489</v>
      </c>
      <c r="PUY1" s="45" t="s">
        <v>11490</v>
      </c>
      <c r="PUZ1" s="45" t="s">
        <v>11491</v>
      </c>
      <c r="PVA1" s="45" t="s">
        <v>11492</v>
      </c>
      <c r="PVB1" s="45" t="s">
        <v>11493</v>
      </c>
      <c r="PVC1" s="45" t="s">
        <v>11494</v>
      </c>
      <c r="PVD1" s="45" t="s">
        <v>11495</v>
      </c>
      <c r="PVE1" s="45" t="s">
        <v>11496</v>
      </c>
      <c r="PVF1" s="45" t="s">
        <v>11497</v>
      </c>
      <c r="PVG1" s="45" t="s">
        <v>11498</v>
      </c>
      <c r="PVH1" s="45" t="s">
        <v>11499</v>
      </c>
      <c r="PVI1" s="45" t="s">
        <v>11500</v>
      </c>
      <c r="PVJ1" s="45" t="s">
        <v>11501</v>
      </c>
      <c r="PVK1" s="45" t="s">
        <v>11502</v>
      </c>
      <c r="PVL1" s="45" t="s">
        <v>11503</v>
      </c>
      <c r="PVM1" s="45" t="s">
        <v>11504</v>
      </c>
      <c r="PVN1" s="45" t="s">
        <v>11505</v>
      </c>
      <c r="PVO1" s="45" t="s">
        <v>11506</v>
      </c>
      <c r="PVP1" s="45" t="s">
        <v>11507</v>
      </c>
      <c r="PVQ1" s="45" t="s">
        <v>11508</v>
      </c>
      <c r="PVR1" s="45" t="s">
        <v>11509</v>
      </c>
      <c r="PVS1" s="45" t="s">
        <v>11510</v>
      </c>
      <c r="PVT1" s="45" t="s">
        <v>11511</v>
      </c>
      <c r="PVU1" s="45" t="s">
        <v>11512</v>
      </c>
      <c r="PVV1" s="45" t="s">
        <v>11513</v>
      </c>
      <c r="PVW1" s="45" t="s">
        <v>11514</v>
      </c>
      <c r="PVX1" s="45" t="s">
        <v>11515</v>
      </c>
      <c r="PVY1" s="45" t="s">
        <v>11516</v>
      </c>
      <c r="PVZ1" s="45" t="s">
        <v>11517</v>
      </c>
      <c r="PWA1" s="45" t="s">
        <v>11518</v>
      </c>
      <c r="PWB1" s="45" t="s">
        <v>11519</v>
      </c>
      <c r="PWC1" s="45" t="s">
        <v>11520</v>
      </c>
      <c r="PWD1" s="45" t="s">
        <v>11521</v>
      </c>
      <c r="PWE1" s="45" t="s">
        <v>11522</v>
      </c>
      <c r="PWF1" s="45" t="s">
        <v>11523</v>
      </c>
      <c r="PWG1" s="45" t="s">
        <v>11524</v>
      </c>
      <c r="PWH1" s="45" t="s">
        <v>11525</v>
      </c>
      <c r="PWI1" s="45" t="s">
        <v>11526</v>
      </c>
      <c r="PWJ1" s="45" t="s">
        <v>11527</v>
      </c>
      <c r="PWK1" s="45" t="s">
        <v>11528</v>
      </c>
      <c r="PWL1" s="45" t="s">
        <v>11529</v>
      </c>
      <c r="PWM1" s="45" t="s">
        <v>11530</v>
      </c>
      <c r="PWN1" s="45" t="s">
        <v>11531</v>
      </c>
      <c r="PWO1" s="45" t="s">
        <v>11532</v>
      </c>
      <c r="PWP1" s="45" t="s">
        <v>11533</v>
      </c>
      <c r="PWQ1" s="45" t="s">
        <v>11534</v>
      </c>
      <c r="PWR1" s="45" t="s">
        <v>11535</v>
      </c>
      <c r="PWS1" s="45" t="s">
        <v>11536</v>
      </c>
      <c r="PWT1" s="45" t="s">
        <v>11537</v>
      </c>
      <c r="PWU1" s="45" t="s">
        <v>11538</v>
      </c>
      <c r="PWV1" s="45" t="s">
        <v>11539</v>
      </c>
      <c r="PWW1" s="45" t="s">
        <v>11540</v>
      </c>
      <c r="PWX1" s="45" t="s">
        <v>11541</v>
      </c>
      <c r="PWY1" s="45" t="s">
        <v>11542</v>
      </c>
      <c r="PWZ1" s="45" t="s">
        <v>11543</v>
      </c>
      <c r="PXA1" s="45" t="s">
        <v>11544</v>
      </c>
      <c r="PXB1" s="45" t="s">
        <v>11545</v>
      </c>
      <c r="PXC1" s="45" t="s">
        <v>11546</v>
      </c>
      <c r="PXD1" s="45" t="s">
        <v>11547</v>
      </c>
      <c r="PXE1" s="45" t="s">
        <v>11548</v>
      </c>
      <c r="PXF1" s="45" t="s">
        <v>11549</v>
      </c>
      <c r="PXG1" s="45" t="s">
        <v>11550</v>
      </c>
      <c r="PXH1" s="45" t="s">
        <v>11551</v>
      </c>
      <c r="PXI1" s="45" t="s">
        <v>11552</v>
      </c>
      <c r="PXJ1" s="45" t="s">
        <v>11553</v>
      </c>
      <c r="PXK1" s="45" t="s">
        <v>11554</v>
      </c>
      <c r="PXL1" s="45" t="s">
        <v>11555</v>
      </c>
      <c r="PXM1" s="45" t="s">
        <v>11556</v>
      </c>
      <c r="PXN1" s="45" t="s">
        <v>11557</v>
      </c>
      <c r="PXO1" s="45" t="s">
        <v>11558</v>
      </c>
      <c r="PXP1" s="45" t="s">
        <v>11559</v>
      </c>
      <c r="PXQ1" s="45" t="s">
        <v>11560</v>
      </c>
      <c r="PXR1" s="45" t="s">
        <v>11561</v>
      </c>
      <c r="PXS1" s="45" t="s">
        <v>11562</v>
      </c>
      <c r="PXT1" s="45" t="s">
        <v>11563</v>
      </c>
      <c r="PXU1" s="45" t="s">
        <v>11564</v>
      </c>
      <c r="PXV1" s="45" t="s">
        <v>11565</v>
      </c>
      <c r="PXW1" s="45" t="s">
        <v>11566</v>
      </c>
      <c r="PXX1" s="45" t="s">
        <v>11567</v>
      </c>
      <c r="PXY1" s="45" t="s">
        <v>11568</v>
      </c>
      <c r="PXZ1" s="45" t="s">
        <v>11569</v>
      </c>
      <c r="PYA1" s="45" t="s">
        <v>11570</v>
      </c>
      <c r="PYB1" s="45" t="s">
        <v>11571</v>
      </c>
      <c r="PYC1" s="45" t="s">
        <v>11572</v>
      </c>
      <c r="PYD1" s="45" t="s">
        <v>11573</v>
      </c>
      <c r="PYE1" s="45" t="s">
        <v>11574</v>
      </c>
      <c r="PYF1" s="45" t="s">
        <v>11575</v>
      </c>
      <c r="PYG1" s="45" t="s">
        <v>11576</v>
      </c>
      <c r="PYH1" s="45" t="s">
        <v>11577</v>
      </c>
      <c r="PYI1" s="45" t="s">
        <v>11578</v>
      </c>
      <c r="PYJ1" s="45" t="s">
        <v>11579</v>
      </c>
      <c r="PYK1" s="45" t="s">
        <v>11580</v>
      </c>
      <c r="PYL1" s="45" t="s">
        <v>11581</v>
      </c>
      <c r="PYM1" s="45" t="s">
        <v>11582</v>
      </c>
      <c r="PYN1" s="45" t="s">
        <v>11583</v>
      </c>
      <c r="PYO1" s="45" t="s">
        <v>11584</v>
      </c>
      <c r="PYP1" s="45" t="s">
        <v>11585</v>
      </c>
      <c r="PYQ1" s="45" t="s">
        <v>11586</v>
      </c>
      <c r="PYR1" s="45" t="s">
        <v>11587</v>
      </c>
      <c r="PYS1" s="45" t="s">
        <v>11588</v>
      </c>
      <c r="PYT1" s="45" t="s">
        <v>11589</v>
      </c>
      <c r="PYU1" s="45" t="s">
        <v>11590</v>
      </c>
      <c r="PYV1" s="45" t="s">
        <v>11591</v>
      </c>
      <c r="PYW1" s="45" t="s">
        <v>11592</v>
      </c>
      <c r="PYX1" s="45" t="s">
        <v>11593</v>
      </c>
      <c r="PYY1" s="45" t="s">
        <v>11594</v>
      </c>
      <c r="PYZ1" s="45" t="s">
        <v>11595</v>
      </c>
      <c r="PZA1" s="45" t="s">
        <v>11596</v>
      </c>
      <c r="PZB1" s="45" t="s">
        <v>11597</v>
      </c>
      <c r="PZC1" s="45" t="s">
        <v>11598</v>
      </c>
      <c r="PZD1" s="45" t="s">
        <v>11599</v>
      </c>
      <c r="PZE1" s="45" t="s">
        <v>11600</v>
      </c>
      <c r="PZF1" s="45" t="s">
        <v>11601</v>
      </c>
      <c r="PZG1" s="45" t="s">
        <v>11602</v>
      </c>
      <c r="PZH1" s="45" t="s">
        <v>11603</v>
      </c>
      <c r="PZI1" s="45" t="s">
        <v>11604</v>
      </c>
      <c r="PZJ1" s="45" t="s">
        <v>11605</v>
      </c>
      <c r="PZK1" s="45" t="s">
        <v>11606</v>
      </c>
      <c r="PZL1" s="45" t="s">
        <v>11607</v>
      </c>
      <c r="PZM1" s="45" t="s">
        <v>11608</v>
      </c>
      <c r="PZN1" s="45" t="s">
        <v>11609</v>
      </c>
      <c r="PZO1" s="45" t="s">
        <v>11610</v>
      </c>
      <c r="PZP1" s="45" t="s">
        <v>11611</v>
      </c>
      <c r="PZQ1" s="45" t="s">
        <v>11612</v>
      </c>
      <c r="PZR1" s="45" t="s">
        <v>11613</v>
      </c>
      <c r="PZS1" s="45" t="s">
        <v>11614</v>
      </c>
      <c r="PZT1" s="45" t="s">
        <v>11615</v>
      </c>
      <c r="PZU1" s="45" t="s">
        <v>11616</v>
      </c>
      <c r="PZV1" s="45" t="s">
        <v>11617</v>
      </c>
      <c r="PZW1" s="45" t="s">
        <v>11618</v>
      </c>
      <c r="PZX1" s="45" t="s">
        <v>11619</v>
      </c>
      <c r="PZY1" s="45" t="s">
        <v>11620</v>
      </c>
      <c r="PZZ1" s="45" t="s">
        <v>11621</v>
      </c>
      <c r="QAA1" s="45" t="s">
        <v>11622</v>
      </c>
      <c r="QAB1" s="45" t="s">
        <v>11623</v>
      </c>
      <c r="QAC1" s="45" t="s">
        <v>11624</v>
      </c>
      <c r="QAD1" s="45" t="s">
        <v>11625</v>
      </c>
      <c r="QAE1" s="45" t="s">
        <v>11626</v>
      </c>
      <c r="QAF1" s="45" t="s">
        <v>11627</v>
      </c>
      <c r="QAG1" s="45" t="s">
        <v>11628</v>
      </c>
      <c r="QAH1" s="45" t="s">
        <v>11629</v>
      </c>
      <c r="QAI1" s="45" t="s">
        <v>11630</v>
      </c>
      <c r="QAJ1" s="45" t="s">
        <v>11631</v>
      </c>
      <c r="QAK1" s="45" t="s">
        <v>11632</v>
      </c>
      <c r="QAL1" s="45" t="s">
        <v>11633</v>
      </c>
      <c r="QAM1" s="45" t="s">
        <v>11634</v>
      </c>
      <c r="QAN1" s="45" t="s">
        <v>11635</v>
      </c>
      <c r="QAO1" s="45" t="s">
        <v>11636</v>
      </c>
      <c r="QAP1" s="45" t="s">
        <v>11637</v>
      </c>
      <c r="QAQ1" s="45" t="s">
        <v>11638</v>
      </c>
      <c r="QAR1" s="45" t="s">
        <v>11639</v>
      </c>
      <c r="QAS1" s="45" t="s">
        <v>11640</v>
      </c>
      <c r="QAT1" s="45" t="s">
        <v>11641</v>
      </c>
      <c r="QAU1" s="45" t="s">
        <v>11642</v>
      </c>
      <c r="QAV1" s="45" t="s">
        <v>11643</v>
      </c>
      <c r="QAW1" s="45" t="s">
        <v>11644</v>
      </c>
      <c r="QAX1" s="45" t="s">
        <v>11645</v>
      </c>
      <c r="QAY1" s="45" t="s">
        <v>11646</v>
      </c>
      <c r="QAZ1" s="45" t="s">
        <v>11647</v>
      </c>
      <c r="QBA1" s="45" t="s">
        <v>11648</v>
      </c>
      <c r="QBB1" s="45" t="s">
        <v>11649</v>
      </c>
      <c r="QBC1" s="45" t="s">
        <v>11650</v>
      </c>
      <c r="QBD1" s="45" t="s">
        <v>11651</v>
      </c>
      <c r="QBE1" s="45" t="s">
        <v>11652</v>
      </c>
      <c r="QBF1" s="45" t="s">
        <v>11653</v>
      </c>
      <c r="QBG1" s="45" t="s">
        <v>11654</v>
      </c>
      <c r="QBH1" s="45" t="s">
        <v>11655</v>
      </c>
      <c r="QBI1" s="45" t="s">
        <v>11656</v>
      </c>
      <c r="QBJ1" s="45" t="s">
        <v>11657</v>
      </c>
      <c r="QBK1" s="45" t="s">
        <v>11658</v>
      </c>
      <c r="QBL1" s="45" t="s">
        <v>11659</v>
      </c>
      <c r="QBM1" s="45" t="s">
        <v>11660</v>
      </c>
      <c r="QBN1" s="45" t="s">
        <v>11661</v>
      </c>
      <c r="QBO1" s="45" t="s">
        <v>11662</v>
      </c>
      <c r="QBP1" s="45" t="s">
        <v>11663</v>
      </c>
      <c r="QBQ1" s="45" t="s">
        <v>11664</v>
      </c>
      <c r="QBR1" s="45" t="s">
        <v>11665</v>
      </c>
      <c r="QBS1" s="45" t="s">
        <v>11666</v>
      </c>
      <c r="QBT1" s="45" t="s">
        <v>11667</v>
      </c>
      <c r="QBU1" s="45" t="s">
        <v>11668</v>
      </c>
      <c r="QBV1" s="45" t="s">
        <v>11669</v>
      </c>
      <c r="QBW1" s="45" t="s">
        <v>11670</v>
      </c>
      <c r="QBX1" s="45" t="s">
        <v>11671</v>
      </c>
      <c r="QBY1" s="45" t="s">
        <v>11672</v>
      </c>
      <c r="QBZ1" s="45" t="s">
        <v>11673</v>
      </c>
      <c r="QCA1" s="45" t="s">
        <v>11674</v>
      </c>
      <c r="QCB1" s="45" t="s">
        <v>11675</v>
      </c>
      <c r="QCC1" s="45" t="s">
        <v>11676</v>
      </c>
      <c r="QCD1" s="45" t="s">
        <v>11677</v>
      </c>
      <c r="QCE1" s="45" t="s">
        <v>11678</v>
      </c>
      <c r="QCF1" s="45" t="s">
        <v>11679</v>
      </c>
      <c r="QCG1" s="45" t="s">
        <v>11680</v>
      </c>
      <c r="QCH1" s="45" t="s">
        <v>11681</v>
      </c>
      <c r="QCI1" s="45" t="s">
        <v>11682</v>
      </c>
      <c r="QCJ1" s="45" t="s">
        <v>11683</v>
      </c>
      <c r="QCK1" s="45" t="s">
        <v>11684</v>
      </c>
      <c r="QCL1" s="45" t="s">
        <v>11685</v>
      </c>
      <c r="QCM1" s="45" t="s">
        <v>11686</v>
      </c>
      <c r="QCN1" s="45" t="s">
        <v>11687</v>
      </c>
      <c r="QCO1" s="45" t="s">
        <v>11688</v>
      </c>
      <c r="QCP1" s="45" t="s">
        <v>11689</v>
      </c>
      <c r="QCQ1" s="45" t="s">
        <v>11690</v>
      </c>
      <c r="QCR1" s="45" t="s">
        <v>11691</v>
      </c>
      <c r="QCS1" s="45" t="s">
        <v>11692</v>
      </c>
      <c r="QCT1" s="45" t="s">
        <v>11693</v>
      </c>
      <c r="QCU1" s="45" t="s">
        <v>11694</v>
      </c>
      <c r="QCV1" s="45" t="s">
        <v>11695</v>
      </c>
      <c r="QCW1" s="45" t="s">
        <v>11696</v>
      </c>
      <c r="QCX1" s="45" t="s">
        <v>11697</v>
      </c>
      <c r="QCY1" s="45" t="s">
        <v>11698</v>
      </c>
      <c r="QCZ1" s="45" t="s">
        <v>11699</v>
      </c>
      <c r="QDA1" s="45" t="s">
        <v>11700</v>
      </c>
      <c r="QDB1" s="45" t="s">
        <v>11701</v>
      </c>
      <c r="QDC1" s="45" t="s">
        <v>11702</v>
      </c>
      <c r="QDD1" s="45" t="s">
        <v>11703</v>
      </c>
      <c r="QDE1" s="45" t="s">
        <v>11704</v>
      </c>
      <c r="QDF1" s="45" t="s">
        <v>11705</v>
      </c>
      <c r="QDG1" s="45" t="s">
        <v>11706</v>
      </c>
      <c r="QDH1" s="45" t="s">
        <v>11707</v>
      </c>
      <c r="QDI1" s="45" t="s">
        <v>11708</v>
      </c>
      <c r="QDJ1" s="45" t="s">
        <v>11709</v>
      </c>
      <c r="QDK1" s="45" t="s">
        <v>11710</v>
      </c>
      <c r="QDL1" s="45" t="s">
        <v>11711</v>
      </c>
      <c r="QDM1" s="45" t="s">
        <v>11712</v>
      </c>
      <c r="QDN1" s="45" t="s">
        <v>11713</v>
      </c>
      <c r="QDO1" s="45" t="s">
        <v>11714</v>
      </c>
      <c r="QDP1" s="45" t="s">
        <v>11715</v>
      </c>
      <c r="QDQ1" s="45" t="s">
        <v>11716</v>
      </c>
      <c r="QDR1" s="45" t="s">
        <v>11717</v>
      </c>
      <c r="QDS1" s="45" t="s">
        <v>11718</v>
      </c>
      <c r="QDT1" s="45" t="s">
        <v>11719</v>
      </c>
      <c r="QDU1" s="45" t="s">
        <v>11720</v>
      </c>
      <c r="QDV1" s="45" t="s">
        <v>11721</v>
      </c>
      <c r="QDW1" s="45" t="s">
        <v>11722</v>
      </c>
      <c r="QDX1" s="45" t="s">
        <v>11723</v>
      </c>
      <c r="QDY1" s="45" t="s">
        <v>11724</v>
      </c>
      <c r="QDZ1" s="45" t="s">
        <v>11725</v>
      </c>
      <c r="QEA1" s="45" t="s">
        <v>11726</v>
      </c>
      <c r="QEB1" s="45" t="s">
        <v>11727</v>
      </c>
      <c r="QEC1" s="45" t="s">
        <v>11728</v>
      </c>
      <c r="QED1" s="45" t="s">
        <v>11729</v>
      </c>
      <c r="QEE1" s="45" t="s">
        <v>11730</v>
      </c>
      <c r="QEF1" s="45" t="s">
        <v>11731</v>
      </c>
      <c r="QEG1" s="45" t="s">
        <v>11732</v>
      </c>
      <c r="QEH1" s="45" t="s">
        <v>11733</v>
      </c>
      <c r="QEI1" s="45" t="s">
        <v>11734</v>
      </c>
      <c r="QEJ1" s="45" t="s">
        <v>11735</v>
      </c>
      <c r="QEK1" s="45" t="s">
        <v>11736</v>
      </c>
      <c r="QEL1" s="45" t="s">
        <v>11737</v>
      </c>
      <c r="QEM1" s="45" t="s">
        <v>11738</v>
      </c>
      <c r="QEN1" s="45" t="s">
        <v>11739</v>
      </c>
      <c r="QEO1" s="45" t="s">
        <v>11740</v>
      </c>
      <c r="QEP1" s="45" t="s">
        <v>11741</v>
      </c>
      <c r="QEQ1" s="45" t="s">
        <v>11742</v>
      </c>
      <c r="QER1" s="45" t="s">
        <v>11743</v>
      </c>
      <c r="QES1" s="45" t="s">
        <v>11744</v>
      </c>
      <c r="QET1" s="45" t="s">
        <v>11745</v>
      </c>
      <c r="QEU1" s="45" t="s">
        <v>11746</v>
      </c>
      <c r="QEV1" s="45" t="s">
        <v>11747</v>
      </c>
      <c r="QEW1" s="45" t="s">
        <v>11748</v>
      </c>
      <c r="QEX1" s="45" t="s">
        <v>11749</v>
      </c>
      <c r="QEY1" s="45" t="s">
        <v>11750</v>
      </c>
      <c r="QEZ1" s="45" t="s">
        <v>11751</v>
      </c>
      <c r="QFA1" s="45" t="s">
        <v>11752</v>
      </c>
      <c r="QFB1" s="45" t="s">
        <v>11753</v>
      </c>
      <c r="QFC1" s="45" t="s">
        <v>11754</v>
      </c>
      <c r="QFD1" s="45" t="s">
        <v>11755</v>
      </c>
      <c r="QFE1" s="45" t="s">
        <v>11756</v>
      </c>
      <c r="QFF1" s="45" t="s">
        <v>11757</v>
      </c>
      <c r="QFG1" s="45" t="s">
        <v>11758</v>
      </c>
      <c r="QFH1" s="45" t="s">
        <v>11759</v>
      </c>
      <c r="QFI1" s="45" t="s">
        <v>11760</v>
      </c>
      <c r="QFJ1" s="45" t="s">
        <v>11761</v>
      </c>
      <c r="QFK1" s="45" t="s">
        <v>11762</v>
      </c>
      <c r="QFL1" s="45" t="s">
        <v>11763</v>
      </c>
      <c r="QFM1" s="45" t="s">
        <v>11764</v>
      </c>
      <c r="QFN1" s="45" t="s">
        <v>11765</v>
      </c>
      <c r="QFO1" s="45" t="s">
        <v>11766</v>
      </c>
      <c r="QFP1" s="45" t="s">
        <v>11767</v>
      </c>
      <c r="QFQ1" s="45" t="s">
        <v>11768</v>
      </c>
      <c r="QFR1" s="45" t="s">
        <v>11769</v>
      </c>
      <c r="QFS1" s="45" t="s">
        <v>11770</v>
      </c>
      <c r="QFT1" s="45" t="s">
        <v>11771</v>
      </c>
      <c r="QFU1" s="45" t="s">
        <v>11772</v>
      </c>
      <c r="QFV1" s="45" t="s">
        <v>11773</v>
      </c>
      <c r="QFW1" s="45" t="s">
        <v>11774</v>
      </c>
      <c r="QFX1" s="45" t="s">
        <v>11775</v>
      </c>
      <c r="QFY1" s="45" t="s">
        <v>11776</v>
      </c>
      <c r="QFZ1" s="45" t="s">
        <v>11777</v>
      </c>
      <c r="QGA1" s="45" t="s">
        <v>11778</v>
      </c>
      <c r="QGB1" s="45" t="s">
        <v>11779</v>
      </c>
      <c r="QGC1" s="45" t="s">
        <v>11780</v>
      </c>
      <c r="QGD1" s="45" t="s">
        <v>11781</v>
      </c>
      <c r="QGE1" s="45" t="s">
        <v>11782</v>
      </c>
      <c r="QGF1" s="45" t="s">
        <v>11783</v>
      </c>
      <c r="QGG1" s="45" t="s">
        <v>11784</v>
      </c>
      <c r="QGH1" s="45" t="s">
        <v>11785</v>
      </c>
      <c r="QGI1" s="45" t="s">
        <v>11786</v>
      </c>
      <c r="QGJ1" s="45" t="s">
        <v>11787</v>
      </c>
      <c r="QGK1" s="45" t="s">
        <v>11788</v>
      </c>
      <c r="QGL1" s="45" t="s">
        <v>11789</v>
      </c>
      <c r="QGM1" s="45" t="s">
        <v>11790</v>
      </c>
      <c r="QGN1" s="45" t="s">
        <v>11791</v>
      </c>
      <c r="QGO1" s="45" t="s">
        <v>11792</v>
      </c>
      <c r="QGP1" s="45" t="s">
        <v>11793</v>
      </c>
      <c r="QGQ1" s="45" t="s">
        <v>11794</v>
      </c>
      <c r="QGR1" s="45" t="s">
        <v>11795</v>
      </c>
      <c r="QGS1" s="45" t="s">
        <v>11796</v>
      </c>
      <c r="QGT1" s="45" t="s">
        <v>11797</v>
      </c>
      <c r="QGU1" s="45" t="s">
        <v>11798</v>
      </c>
      <c r="QGV1" s="45" t="s">
        <v>11799</v>
      </c>
      <c r="QGW1" s="45" t="s">
        <v>11800</v>
      </c>
      <c r="QGX1" s="45" t="s">
        <v>11801</v>
      </c>
      <c r="QGY1" s="45" t="s">
        <v>11802</v>
      </c>
      <c r="QGZ1" s="45" t="s">
        <v>11803</v>
      </c>
      <c r="QHA1" s="45" t="s">
        <v>11804</v>
      </c>
      <c r="QHB1" s="45" t="s">
        <v>11805</v>
      </c>
      <c r="QHC1" s="45" t="s">
        <v>11806</v>
      </c>
      <c r="QHD1" s="45" t="s">
        <v>11807</v>
      </c>
      <c r="QHE1" s="45" t="s">
        <v>11808</v>
      </c>
      <c r="QHF1" s="45" t="s">
        <v>11809</v>
      </c>
      <c r="QHG1" s="45" t="s">
        <v>11810</v>
      </c>
      <c r="QHH1" s="45" t="s">
        <v>11811</v>
      </c>
      <c r="QHI1" s="45" t="s">
        <v>11812</v>
      </c>
      <c r="QHJ1" s="45" t="s">
        <v>11813</v>
      </c>
      <c r="QHK1" s="45" t="s">
        <v>11814</v>
      </c>
      <c r="QHL1" s="45" t="s">
        <v>11815</v>
      </c>
      <c r="QHM1" s="45" t="s">
        <v>11816</v>
      </c>
      <c r="QHN1" s="45" t="s">
        <v>11817</v>
      </c>
      <c r="QHO1" s="45" t="s">
        <v>11818</v>
      </c>
      <c r="QHP1" s="45" t="s">
        <v>11819</v>
      </c>
      <c r="QHQ1" s="45" t="s">
        <v>11820</v>
      </c>
      <c r="QHR1" s="45" t="s">
        <v>11821</v>
      </c>
      <c r="QHS1" s="45" t="s">
        <v>11822</v>
      </c>
      <c r="QHT1" s="45" t="s">
        <v>11823</v>
      </c>
      <c r="QHU1" s="45" t="s">
        <v>11824</v>
      </c>
      <c r="QHV1" s="45" t="s">
        <v>11825</v>
      </c>
      <c r="QHW1" s="45" t="s">
        <v>11826</v>
      </c>
      <c r="QHX1" s="45" t="s">
        <v>11827</v>
      </c>
      <c r="QHY1" s="45" t="s">
        <v>11828</v>
      </c>
      <c r="QHZ1" s="45" t="s">
        <v>11829</v>
      </c>
      <c r="QIA1" s="45" t="s">
        <v>11830</v>
      </c>
      <c r="QIB1" s="45" t="s">
        <v>11831</v>
      </c>
      <c r="QIC1" s="45" t="s">
        <v>11832</v>
      </c>
      <c r="QID1" s="45" t="s">
        <v>11833</v>
      </c>
      <c r="QIE1" s="45" t="s">
        <v>11834</v>
      </c>
      <c r="QIF1" s="45" t="s">
        <v>11835</v>
      </c>
      <c r="QIG1" s="45" t="s">
        <v>11836</v>
      </c>
      <c r="QIH1" s="45" t="s">
        <v>11837</v>
      </c>
      <c r="QII1" s="45" t="s">
        <v>11838</v>
      </c>
      <c r="QIJ1" s="45" t="s">
        <v>11839</v>
      </c>
      <c r="QIK1" s="45" t="s">
        <v>11840</v>
      </c>
      <c r="QIL1" s="45" t="s">
        <v>11841</v>
      </c>
      <c r="QIM1" s="45" t="s">
        <v>11842</v>
      </c>
      <c r="QIN1" s="45" t="s">
        <v>11843</v>
      </c>
      <c r="QIO1" s="45" t="s">
        <v>11844</v>
      </c>
      <c r="QIP1" s="45" t="s">
        <v>11845</v>
      </c>
      <c r="QIQ1" s="45" t="s">
        <v>11846</v>
      </c>
      <c r="QIR1" s="45" t="s">
        <v>11847</v>
      </c>
      <c r="QIS1" s="45" t="s">
        <v>11848</v>
      </c>
      <c r="QIT1" s="45" t="s">
        <v>11849</v>
      </c>
      <c r="QIU1" s="45" t="s">
        <v>11850</v>
      </c>
      <c r="QIV1" s="45" t="s">
        <v>11851</v>
      </c>
      <c r="QIW1" s="45" t="s">
        <v>11852</v>
      </c>
      <c r="QIX1" s="45" t="s">
        <v>11853</v>
      </c>
      <c r="QIY1" s="45" t="s">
        <v>11854</v>
      </c>
      <c r="QIZ1" s="45" t="s">
        <v>11855</v>
      </c>
      <c r="QJA1" s="45" t="s">
        <v>11856</v>
      </c>
      <c r="QJB1" s="45" t="s">
        <v>11857</v>
      </c>
      <c r="QJC1" s="45" t="s">
        <v>11858</v>
      </c>
      <c r="QJD1" s="45" t="s">
        <v>11859</v>
      </c>
      <c r="QJE1" s="45" t="s">
        <v>11860</v>
      </c>
      <c r="QJF1" s="45" t="s">
        <v>11861</v>
      </c>
      <c r="QJG1" s="45" t="s">
        <v>11862</v>
      </c>
      <c r="QJH1" s="45" t="s">
        <v>11863</v>
      </c>
      <c r="QJI1" s="45" t="s">
        <v>11864</v>
      </c>
      <c r="QJJ1" s="45" t="s">
        <v>11865</v>
      </c>
      <c r="QJK1" s="45" t="s">
        <v>11866</v>
      </c>
      <c r="QJL1" s="45" t="s">
        <v>11867</v>
      </c>
      <c r="QJM1" s="45" t="s">
        <v>11868</v>
      </c>
      <c r="QJN1" s="45" t="s">
        <v>11869</v>
      </c>
      <c r="QJO1" s="45" t="s">
        <v>11870</v>
      </c>
      <c r="QJP1" s="45" t="s">
        <v>11871</v>
      </c>
      <c r="QJQ1" s="45" t="s">
        <v>11872</v>
      </c>
      <c r="QJR1" s="45" t="s">
        <v>11873</v>
      </c>
      <c r="QJS1" s="45" t="s">
        <v>11874</v>
      </c>
      <c r="QJT1" s="45" t="s">
        <v>11875</v>
      </c>
      <c r="QJU1" s="45" t="s">
        <v>11876</v>
      </c>
      <c r="QJV1" s="45" t="s">
        <v>11877</v>
      </c>
      <c r="QJW1" s="45" t="s">
        <v>11878</v>
      </c>
      <c r="QJX1" s="45" t="s">
        <v>11879</v>
      </c>
      <c r="QJY1" s="45" t="s">
        <v>11880</v>
      </c>
      <c r="QJZ1" s="45" t="s">
        <v>11881</v>
      </c>
      <c r="QKA1" s="45" t="s">
        <v>11882</v>
      </c>
      <c r="QKB1" s="45" t="s">
        <v>11883</v>
      </c>
      <c r="QKC1" s="45" t="s">
        <v>11884</v>
      </c>
      <c r="QKD1" s="45" t="s">
        <v>11885</v>
      </c>
      <c r="QKE1" s="45" t="s">
        <v>11886</v>
      </c>
      <c r="QKF1" s="45" t="s">
        <v>11887</v>
      </c>
      <c r="QKG1" s="45" t="s">
        <v>11888</v>
      </c>
      <c r="QKH1" s="45" t="s">
        <v>11889</v>
      </c>
      <c r="QKI1" s="45" t="s">
        <v>11890</v>
      </c>
      <c r="QKJ1" s="45" t="s">
        <v>11891</v>
      </c>
      <c r="QKK1" s="45" t="s">
        <v>11892</v>
      </c>
      <c r="QKL1" s="45" t="s">
        <v>11893</v>
      </c>
      <c r="QKM1" s="45" t="s">
        <v>11894</v>
      </c>
      <c r="QKN1" s="45" t="s">
        <v>11895</v>
      </c>
      <c r="QKO1" s="45" t="s">
        <v>11896</v>
      </c>
      <c r="QKP1" s="45" t="s">
        <v>11897</v>
      </c>
      <c r="QKQ1" s="45" t="s">
        <v>11898</v>
      </c>
      <c r="QKR1" s="45" t="s">
        <v>11899</v>
      </c>
      <c r="QKS1" s="45" t="s">
        <v>11900</v>
      </c>
      <c r="QKT1" s="45" t="s">
        <v>11901</v>
      </c>
      <c r="QKU1" s="45" t="s">
        <v>11902</v>
      </c>
      <c r="QKV1" s="45" t="s">
        <v>11903</v>
      </c>
      <c r="QKW1" s="45" t="s">
        <v>11904</v>
      </c>
      <c r="QKX1" s="45" t="s">
        <v>11905</v>
      </c>
      <c r="QKY1" s="45" t="s">
        <v>11906</v>
      </c>
      <c r="QKZ1" s="45" t="s">
        <v>11907</v>
      </c>
      <c r="QLA1" s="45" t="s">
        <v>11908</v>
      </c>
      <c r="QLB1" s="45" t="s">
        <v>11909</v>
      </c>
      <c r="QLC1" s="45" t="s">
        <v>11910</v>
      </c>
      <c r="QLD1" s="45" t="s">
        <v>11911</v>
      </c>
      <c r="QLE1" s="45" t="s">
        <v>11912</v>
      </c>
      <c r="QLF1" s="45" t="s">
        <v>11913</v>
      </c>
      <c r="QLG1" s="45" t="s">
        <v>11914</v>
      </c>
      <c r="QLH1" s="45" t="s">
        <v>11915</v>
      </c>
      <c r="QLI1" s="45" t="s">
        <v>11916</v>
      </c>
      <c r="QLJ1" s="45" t="s">
        <v>11917</v>
      </c>
      <c r="QLK1" s="45" t="s">
        <v>11918</v>
      </c>
      <c r="QLL1" s="45" t="s">
        <v>11919</v>
      </c>
      <c r="QLM1" s="45" t="s">
        <v>11920</v>
      </c>
      <c r="QLN1" s="45" t="s">
        <v>11921</v>
      </c>
      <c r="QLO1" s="45" t="s">
        <v>11922</v>
      </c>
      <c r="QLP1" s="45" t="s">
        <v>11923</v>
      </c>
      <c r="QLQ1" s="45" t="s">
        <v>11924</v>
      </c>
      <c r="QLR1" s="45" t="s">
        <v>11925</v>
      </c>
      <c r="QLS1" s="45" t="s">
        <v>11926</v>
      </c>
      <c r="QLT1" s="45" t="s">
        <v>11927</v>
      </c>
      <c r="QLU1" s="45" t="s">
        <v>11928</v>
      </c>
      <c r="QLV1" s="45" t="s">
        <v>11929</v>
      </c>
      <c r="QLW1" s="45" t="s">
        <v>11930</v>
      </c>
      <c r="QLX1" s="45" t="s">
        <v>11931</v>
      </c>
      <c r="QLY1" s="45" t="s">
        <v>11932</v>
      </c>
      <c r="QLZ1" s="45" t="s">
        <v>11933</v>
      </c>
      <c r="QMA1" s="45" t="s">
        <v>11934</v>
      </c>
      <c r="QMB1" s="45" t="s">
        <v>11935</v>
      </c>
      <c r="QMC1" s="45" t="s">
        <v>11936</v>
      </c>
      <c r="QMD1" s="45" t="s">
        <v>11937</v>
      </c>
      <c r="QME1" s="45" t="s">
        <v>11938</v>
      </c>
      <c r="QMF1" s="45" t="s">
        <v>11939</v>
      </c>
      <c r="QMG1" s="45" t="s">
        <v>11940</v>
      </c>
      <c r="QMH1" s="45" t="s">
        <v>11941</v>
      </c>
      <c r="QMI1" s="45" t="s">
        <v>11942</v>
      </c>
      <c r="QMJ1" s="45" t="s">
        <v>11943</v>
      </c>
      <c r="QMK1" s="45" t="s">
        <v>11944</v>
      </c>
      <c r="QML1" s="45" t="s">
        <v>11945</v>
      </c>
      <c r="QMM1" s="45" t="s">
        <v>11946</v>
      </c>
      <c r="QMN1" s="45" t="s">
        <v>11947</v>
      </c>
      <c r="QMO1" s="45" t="s">
        <v>11948</v>
      </c>
      <c r="QMP1" s="45" t="s">
        <v>11949</v>
      </c>
      <c r="QMQ1" s="45" t="s">
        <v>11950</v>
      </c>
      <c r="QMR1" s="45" t="s">
        <v>11951</v>
      </c>
      <c r="QMS1" s="45" t="s">
        <v>11952</v>
      </c>
      <c r="QMT1" s="45" t="s">
        <v>11953</v>
      </c>
      <c r="QMU1" s="45" t="s">
        <v>11954</v>
      </c>
      <c r="QMV1" s="45" t="s">
        <v>11955</v>
      </c>
      <c r="QMW1" s="45" t="s">
        <v>11956</v>
      </c>
      <c r="QMX1" s="45" t="s">
        <v>11957</v>
      </c>
      <c r="QMY1" s="45" t="s">
        <v>11958</v>
      </c>
      <c r="QMZ1" s="45" t="s">
        <v>11959</v>
      </c>
      <c r="QNA1" s="45" t="s">
        <v>11960</v>
      </c>
      <c r="QNB1" s="45" t="s">
        <v>11961</v>
      </c>
      <c r="QNC1" s="45" t="s">
        <v>11962</v>
      </c>
      <c r="QND1" s="45" t="s">
        <v>11963</v>
      </c>
      <c r="QNE1" s="45" t="s">
        <v>11964</v>
      </c>
      <c r="QNF1" s="45" t="s">
        <v>11965</v>
      </c>
      <c r="QNG1" s="45" t="s">
        <v>11966</v>
      </c>
      <c r="QNH1" s="45" t="s">
        <v>11967</v>
      </c>
      <c r="QNI1" s="45" t="s">
        <v>11968</v>
      </c>
      <c r="QNJ1" s="45" t="s">
        <v>11969</v>
      </c>
      <c r="QNK1" s="45" t="s">
        <v>11970</v>
      </c>
      <c r="QNL1" s="45" t="s">
        <v>11971</v>
      </c>
      <c r="QNM1" s="45" t="s">
        <v>11972</v>
      </c>
      <c r="QNN1" s="45" t="s">
        <v>11973</v>
      </c>
      <c r="QNO1" s="45" t="s">
        <v>11974</v>
      </c>
      <c r="QNP1" s="45" t="s">
        <v>11975</v>
      </c>
      <c r="QNQ1" s="45" t="s">
        <v>11976</v>
      </c>
      <c r="QNR1" s="45" t="s">
        <v>11977</v>
      </c>
      <c r="QNS1" s="45" t="s">
        <v>11978</v>
      </c>
      <c r="QNT1" s="45" t="s">
        <v>11979</v>
      </c>
      <c r="QNU1" s="45" t="s">
        <v>11980</v>
      </c>
      <c r="QNV1" s="45" t="s">
        <v>11981</v>
      </c>
      <c r="QNW1" s="45" t="s">
        <v>11982</v>
      </c>
      <c r="QNX1" s="45" t="s">
        <v>11983</v>
      </c>
      <c r="QNY1" s="45" t="s">
        <v>11984</v>
      </c>
      <c r="QNZ1" s="45" t="s">
        <v>11985</v>
      </c>
      <c r="QOA1" s="45" t="s">
        <v>11986</v>
      </c>
      <c r="QOB1" s="45" t="s">
        <v>11987</v>
      </c>
      <c r="QOC1" s="45" t="s">
        <v>11988</v>
      </c>
      <c r="QOD1" s="45" t="s">
        <v>11989</v>
      </c>
      <c r="QOE1" s="45" t="s">
        <v>11990</v>
      </c>
      <c r="QOF1" s="45" t="s">
        <v>11991</v>
      </c>
      <c r="QOG1" s="45" t="s">
        <v>11992</v>
      </c>
      <c r="QOH1" s="45" t="s">
        <v>11993</v>
      </c>
      <c r="QOI1" s="45" t="s">
        <v>11994</v>
      </c>
      <c r="QOJ1" s="45" t="s">
        <v>11995</v>
      </c>
      <c r="QOK1" s="45" t="s">
        <v>11996</v>
      </c>
      <c r="QOL1" s="45" t="s">
        <v>11997</v>
      </c>
      <c r="QOM1" s="45" t="s">
        <v>11998</v>
      </c>
      <c r="QON1" s="45" t="s">
        <v>11999</v>
      </c>
      <c r="QOO1" s="45" t="s">
        <v>12000</v>
      </c>
      <c r="QOP1" s="45" t="s">
        <v>12001</v>
      </c>
      <c r="QOQ1" s="45" t="s">
        <v>12002</v>
      </c>
      <c r="QOR1" s="45" t="s">
        <v>12003</v>
      </c>
      <c r="QOS1" s="45" t="s">
        <v>12004</v>
      </c>
      <c r="QOT1" s="45" t="s">
        <v>12005</v>
      </c>
      <c r="QOU1" s="45" t="s">
        <v>12006</v>
      </c>
      <c r="QOV1" s="45" t="s">
        <v>12007</v>
      </c>
      <c r="QOW1" s="45" t="s">
        <v>12008</v>
      </c>
      <c r="QOX1" s="45" t="s">
        <v>12009</v>
      </c>
      <c r="QOY1" s="45" t="s">
        <v>12010</v>
      </c>
      <c r="QOZ1" s="45" t="s">
        <v>12011</v>
      </c>
      <c r="QPA1" s="45" t="s">
        <v>12012</v>
      </c>
      <c r="QPB1" s="45" t="s">
        <v>12013</v>
      </c>
      <c r="QPC1" s="45" t="s">
        <v>12014</v>
      </c>
      <c r="QPD1" s="45" t="s">
        <v>12015</v>
      </c>
      <c r="QPE1" s="45" t="s">
        <v>12016</v>
      </c>
      <c r="QPF1" s="45" t="s">
        <v>12017</v>
      </c>
      <c r="QPG1" s="45" t="s">
        <v>12018</v>
      </c>
      <c r="QPH1" s="45" t="s">
        <v>12019</v>
      </c>
      <c r="QPI1" s="45" t="s">
        <v>12020</v>
      </c>
      <c r="QPJ1" s="45" t="s">
        <v>12021</v>
      </c>
      <c r="QPK1" s="45" t="s">
        <v>12022</v>
      </c>
      <c r="QPL1" s="45" t="s">
        <v>12023</v>
      </c>
      <c r="QPM1" s="45" t="s">
        <v>12024</v>
      </c>
      <c r="QPN1" s="45" t="s">
        <v>12025</v>
      </c>
      <c r="QPO1" s="45" t="s">
        <v>12026</v>
      </c>
      <c r="QPP1" s="45" t="s">
        <v>12027</v>
      </c>
      <c r="QPQ1" s="45" t="s">
        <v>12028</v>
      </c>
      <c r="QPR1" s="45" t="s">
        <v>12029</v>
      </c>
      <c r="QPS1" s="45" t="s">
        <v>12030</v>
      </c>
      <c r="QPT1" s="45" t="s">
        <v>12031</v>
      </c>
      <c r="QPU1" s="45" t="s">
        <v>12032</v>
      </c>
      <c r="QPV1" s="45" t="s">
        <v>12033</v>
      </c>
      <c r="QPW1" s="45" t="s">
        <v>12034</v>
      </c>
      <c r="QPX1" s="45" t="s">
        <v>12035</v>
      </c>
      <c r="QPY1" s="45" t="s">
        <v>12036</v>
      </c>
      <c r="QPZ1" s="45" t="s">
        <v>12037</v>
      </c>
      <c r="QQA1" s="45" t="s">
        <v>12038</v>
      </c>
      <c r="QQB1" s="45" t="s">
        <v>12039</v>
      </c>
      <c r="QQC1" s="45" t="s">
        <v>12040</v>
      </c>
      <c r="QQD1" s="45" t="s">
        <v>12041</v>
      </c>
      <c r="QQE1" s="45" t="s">
        <v>12042</v>
      </c>
      <c r="QQF1" s="45" t="s">
        <v>12043</v>
      </c>
      <c r="QQG1" s="45" t="s">
        <v>12044</v>
      </c>
      <c r="QQH1" s="45" t="s">
        <v>12045</v>
      </c>
      <c r="QQI1" s="45" t="s">
        <v>12046</v>
      </c>
      <c r="QQJ1" s="45" t="s">
        <v>12047</v>
      </c>
      <c r="QQK1" s="45" t="s">
        <v>12048</v>
      </c>
      <c r="QQL1" s="45" t="s">
        <v>12049</v>
      </c>
      <c r="QQM1" s="45" t="s">
        <v>12050</v>
      </c>
      <c r="QQN1" s="45" t="s">
        <v>12051</v>
      </c>
      <c r="QQO1" s="45" t="s">
        <v>12052</v>
      </c>
      <c r="QQP1" s="45" t="s">
        <v>12053</v>
      </c>
      <c r="QQQ1" s="45" t="s">
        <v>12054</v>
      </c>
      <c r="QQR1" s="45" t="s">
        <v>12055</v>
      </c>
      <c r="QQS1" s="45" t="s">
        <v>12056</v>
      </c>
      <c r="QQT1" s="45" t="s">
        <v>12057</v>
      </c>
      <c r="QQU1" s="45" t="s">
        <v>12058</v>
      </c>
      <c r="QQV1" s="45" t="s">
        <v>12059</v>
      </c>
      <c r="QQW1" s="45" t="s">
        <v>12060</v>
      </c>
      <c r="QQX1" s="45" t="s">
        <v>12061</v>
      </c>
      <c r="QQY1" s="45" t="s">
        <v>12062</v>
      </c>
      <c r="QQZ1" s="45" t="s">
        <v>12063</v>
      </c>
      <c r="QRA1" s="45" t="s">
        <v>12064</v>
      </c>
      <c r="QRB1" s="45" t="s">
        <v>12065</v>
      </c>
      <c r="QRC1" s="45" t="s">
        <v>12066</v>
      </c>
      <c r="QRD1" s="45" t="s">
        <v>12067</v>
      </c>
      <c r="QRE1" s="45" t="s">
        <v>12068</v>
      </c>
      <c r="QRF1" s="45" t="s">
        <v>12069</v>
      </c>
      <c r="QRG1" s="45" t="s">
        <v>12070</v>
      </c>
      <c r="QRH1" s="45" t="s">
        <v>12071</v>
      </c>
      <c r="QRI1" s="45" t="s">
        <v>12072</v>
      </c>
      <c r="QRJ1" s="45" t="s">
        <v>12073</v>
      </c>
      <c r="QRK1" s="45" t="s">
        <v>12074</v>
      </c>
      <c r="QRL1" s="45" t="s">
        <v>12075</v>
      </c>
      <c r="QRM1" s="45" t="s">
        <v>12076</v>
      </c>
      <c r="QRN1" s="45" t="s">
        <v>12077</v>
      </c>
      <c r="QRO1" s="45" t="s">
        <v>12078</v>
      </c>
      <c r="QRP1" s="45" t="s">
        <v>12079</v>
      </c>
      <c r="QRQ1" s="45" t="s">
        <v>12080</v>
      </c>
      <c r="QRR1" s="45" t="s">
        <v>12081</v>
      </c>
      <c r="QRS1" s="45" t="s">
        <v>12082</v>
      </c>
      <c r="QRT1" s="45" t="s">
        <v>12083</v>
      </c>
      <c r="QRU1" s="45" t="s">
        <v>12084</v>
      </c>
      <c r="QRV1" s="45" t="s">
        <v>12085</v>
      </c>
      <c r="QRW1" s="45" t="s">
        <v>12086</v>
      </c>
      <c r="QRX1" s="45" t="s">
        <v>12087</v>
      </c>
      <c r="QRY1" s="45" t="s">
        <v>12088</v>
      </c>
      <c r="QRZ1" s="45" t="s">
        <v>12089</v>
      </c>
      <c r="QSA1" s="45" t="s">
        <v>12090</v>
      </c>
      <c r="QSB1" s="45" t="s">
        <v>12091</v>
      </c>
      <c r="QSC1" s="45" t="s">
        <v>12092</v>
      </c>
      <c r="QSD1" s="45" t="s">
        <v>12093</v>
      </c>
      <c r="QSE1" s="45" t="s">
        <v>12094</v>
      </c>
      <c r="QSF1" s="45" t="s">
        <v>12095</v>
      </c>
      <c r="QSG1" s="45" t="s">
        <v>12096</v>
      </c>
      <c r="QSH1" s="45" t="s">
        <v>12097</v>
      </c>
      <c r="QSI1" s="45" t="s">
        <v>12098</v>
      </c>
      <c r="QSJ1" s="45" t="s">
        <v>12099</v>
      </c>
      <c r="QSK1" s="45" t="s">
        <v>12100</v>
      </c>
      <c r="QSL1" s="45" t="s">
        <v>12101</v>
      </c>
      <c r="QSM1" s="45" t="s">
        <v>12102</v>
      </c>
      <c r="QSN1" s="45" t="s">
        <v>12103</v>
      </c>
      <c r="QSO1" s="45" t="s">
        <v>12104</v>
      </c>
      <c r="QSP1" s="45" t="s">
        <v>12105</v>
      </c>
      <c r="QSQ1" s="45" t="s">
        <v>12106</v>
      </c>
      <c r="QSR1" s="45" t="s">
        <v>12107</v>
      </c>
      <c r="QSS1" s="45" t="s">
        <v>12108</v>
      </c>
      <c r="QST1" s="45" t="s">
        <v>12109</v>
      </c>
      <c r="QSU1" s="45" t="s">
        <v>12110</v>
      </c>
      <c r="QSV1" s="45" t="s">
        <v>12111</v>
      </c>
      <c r="QSW1" s="45" t="s">
        <v>12112</v>
      </c>
      <c r="QSX1" s="45" t="s">
        <v>12113</v>
      </c>
      <c r="QSY1" s="45" t="s">
        <v>12114</v>
      </c>
      <c r="QSZ1" s="45" t="s">
        <v>12115</v>
      </c>
      <c r="QTA1" s="45" t="s">
        <v>12116</v>
      </c>
      <c r="QTB1" s="45" t="s">
        <v>12117</v>
      </c>
      <c r="QTC1" s="45" t="s">
        <v>12118</v>
      </c>
      <c r="QTD1" s="45" t="s">
        <v>12119</v>
      </c>
      <c r="QTE1" s="45" t="s">
        <v>12120</v>
      </c>
      <c r="QTF1" s="45" t="s">
        <v>12121</v>
      </c>
      <c r="QTG1" s="45" t="s">
        <v>12122</v>
      </c>
      <c r="QTH1" s="45" t="s">
        <v>12123</v>
      </c>
      <c r="QTI1" s="45" t="s">
        <v>12124</v>
      </c>
      <c r="QTJ1" s="45" t="s">
        <v>12125</v>
      </c>
      <c r="QTK1" s="45" t="s">
        <v>12126</v>
      </c>
      <c r="QTL1" s="45" t="s">
        <v>12127</v>
      </c>
      <c r="QTM1" s="45" t="s">
        <v>12128</v>
      </c>
      <c r="QTN1" s="45" t="s">
        <v>12129</v>
      </c>
      <c r="QTO1" s="45" t="s">
        <v>12130</v>
      </c>
      <c r="QTP1" s="45" t="s">
        <v>12131</v>
      </c>
      <c r="QTQ1" s="45" t="s">
        <v>12132</v>
      </c>
      <c r="QTR1" s="45" t="s">
        <v>12133</v>
      </c>
      <c r="QTS1" s="45" t="s">
        <v>12134</v>
      </c>
      <c r="QTT1" s="45" t="s">
        <v>12135</v>
      </c>
      <c r="QTU1" s="45" t="s">
        <v>12136</v>
      </c>
      <c r="QTV1" s="45" t="s">
        <v>12137</v>
      </c>
      <c r="QTW1" s="45" t="s">
        <v>12138</v>
      </c>
      <c r="QTX1" s="45" t="s">
        <v>12139</v>
      </c>
      <c r="QTY1" s="45" t="s">
        <v>12140</v>
      </c>
      <c r="QTZ1" s="45" t="s">
        <v>12141</v>
      </c>
      <c r="QUA1" s="45" t="s">
        <v>12142</v>
      </c>
      <c r="QUB1" s="45" t="s">
        <v>12143</v>
      </c>
      <c r="QUC1" s="45" t="s">
        <v>12144</v>
      </c>
      <c r="QUD1" s="45" t="s">
        <v>12145</v>
      </c>
      <c r="QUE1" s="45" t="s">
        <v>12146</v>
      </c>
      <c r="QUF1" s="45" t="s">
        <v>12147</v>
      </c>
      <c r="QUG1" s="45" t="s">
        <v>12148</v>
      </c>
      <c r="QUH1" s="45" t="s">
        <v>12149</v>
      </c>
      <c r="QUI1" s="45" t="s">
        <v>12150</v>
      </c>
      <c r="QUJ1" s="45" t="s">
        <v>12151</v>
      </c>
      <c r="QUK1" s="45" t="s">
        <v>12152</v>
      </c>
      <c r="QUL1" s="45" t="s">
        <v>12153</v>
      </c>
      <c r="QUM1" s="45" t="s">
        <v>12154</v>
      </c>
      <c r="QUN1" s="45" t="s">
        <v>12155</v>
      </c>
      <c r="QUO1" s="45" t="s">
        <v>12156</v>
      </c>
      <c r="QUP1" s="45" t="s">
        <v>12157</v>
      </c>
      <c r="QUQ1" s="45" t="s">
        <v>12158</v>
      </c>
      <c r="QUR1" s="45" t="s">
        <v>12159</v>
      </c>
      <c r="QUS1" s="45" t="s">
        <v>12160</v>
      </c>
      <c r="QUT1" s="45" t="s">
        <v>12161</v>
      </c>
      <c r="QUU1" s="45" t="s">
        <v>12162</v>
      </c>
      <c r="QUV1" s="45" t="s">
        <v>12163</v>
      </c>
      <c r="QUW1" s="45" t="s">
        <v>12164</v>
      </c>
      <c r="QUX1" s="45" t="s">
        <v>12165</v>
      </c>
      <c r="QUY1" s="45" t="s">
        <v>12166</v>
      </c>
      <c r="QUZ1" s="45" t="s">
        <v>12167</v>
      </c>
      <c r="QVA1" s="45" t="s">
        <v>12168</v>
      </c>
      <c r="QVB1" s="45" t="s">
        <v>12169</v>
      </c>
      <c r="QVC1" s="45" t="s">
        <v>12170</v>
      </c>
      <c r="QVD1" s="45" t="s">
        <v>12171</v>
      </c>
      <c r="QVE1" s="45" t="s">
        <v>12172</v>
      </c>
      <c r="QVF1" s="45" t="s">
        <v>12173</v>
      </c>
      <c r="QVG1" s="45" t="s">
        <v>12174</v>
      </c>
      <c r="QVH1" s="45" t="s">
        <v>12175</v>
      </c>
      <c r="QVI1" s="45" t="s">
        <v>12176</v>
      </c>
      <c r="QVJ1" s="45" t="s">
        <v>12177</v>
      </c>
      <c r="QVK1" s="45" t="s">
        <v>12178</v>
      </c>
      <c r="QVL1" s="45" t="s">
        <v>12179</v>
      </c>
      <c r="QVM1" s="45" t="s">
        <v>12180</v>
      </c>
      <c r="QVN1" s="45" t="s">
        <v>12181</v>
      </c>
      <c r="QVO1" s="45" t="s">
        <v>12182</v>
      </c>
      <c r="QVP1" s="45" t="s">
        <v>12183</v>
      </c>
      <c r="QVQ1" s="45" t="s">
        <v>12184</v>
      </c>
      <c r="QVR1" s="45" t="s">
        <v>12185</v>
      </c>
      <c r="QVS1" s="45" t="s">
        <v>12186</v>
      </c>
      <c r="QVT1" s="45" t="s">
        <v>12187</v>
      </c>
      <c r="QVU1" s="45" t="s">
        <v>12188</v>
      </c>
      <c r="QVV1" s="45" t="s">
        <v>12189</v>
      </c>
      <c r="QVW1" s="45" t="s">
        <v>12190</v>
      </c>
      <c r="QVX1" s="45" t="s">
        <v>12191</v>
      </c>
      <c r="QVY1" s="45" t="s">
        <v>12192</v>
      </c>
      <c r="QVZ1" s="45" t="s">
        <v>12193</v>
      </c>
      <c r="QWA1" s="45" t="s">
        <v>12194</v>
      </c>
      <c r="QWB1" s="45" t="s">
        <v>12195</v>
      </c>
      <c r="QWC1" s="45" t="s">
        <v>12196</v>
      </c>
      <c r="QWD1" s="45" t="s">
        <v>12197</v>
      </c>
      <c r="QWE1" s="45" t="s">
        <v>12198</v>
      </c>
      <c r="QWF1" s="45" t="s">
        <v>12199</v>
      </c>
      <c r="QWG1" s="45" t="s">
        <v>12200</v>
      </c>
      <c r="QWH1" s="45" t="s">
        <v>12201</v>
      </c>
      <c r="QWI1" s="45" t="s">
        <v>12202</v>
      </c>
      <c r="QWJ1" s="45" t="s">
        <v>12203</v>
      </c>
      <c r="QWK1" s="45" t="s">
        <v>12204</v>
      </c>
      <c r="QWL1" s="45" t="s">
        <v>12205</v>
      </c>
      <c r="QWM1" s="45" t="s">
        <v>12206</v>
      </c>
      <c r="QWN1" s="45" t="s">
        <v>12207</v>
      </c>
      <c r="QWO1" s="45" t="s">
        <v>12208</v>
      </c>
      <c r="QWP1" s="45" t="s">
        <v>12209</v>
      </c>
      <c r="QWQ1" s="45" t="s">
        <v>12210</v>
      </c>
      <c r="QWR1" s="45" t="s">
        <v>12211</v>
      </c>
      <c r="QWS1" s="45" t="s">
        <v>12212</v>
      </c>
      <c r="QWT1" s="45" t="s">
        <v>12213</v>
      </c>
      <c r="QWU1" s="45" t="s">
        <v>12214</v>
      </c>
      <c r="QWV1" s="45" t="s">
        <v>12215</v>
      </c>
      <c r="QWW1" s="45" t="s">
        <v>12216</v>
      </c>
      <c r="QWX1" s="45" t="s">
        <v>12217</v>
      </c>
      <c r="QWY1" s="45" t="s">
        <v>12218</v>
      </c>
      <c r="QWZ1" s="45" t="s">
        <v>12219</v>
      </c>
      <c r="QXA1" s="45" t="s">
        <v>12220</v>
      </c>
      <c r="QXB1" s="45" t="s">
        <v>12221</v>
      </c>
      <c r="QXC1" s="45" t="s">
        <v>12222</v>
      </c>
      <c r="QXD1" s="45" t="s">
        <v>12223</v>
      </c>
      <c r="QXE1" s="45" t="s">
        <v>12224</v>
      </c>
      <c r="QXF1" s="45" t="s">
        <v>12225</v>
      </c>
      <c r="QXG1" s="45" t="s">
        <v>12226</v>
      </c>
      <c r="QXH1" s="45" t="s">
        <v>12227</v>
      </c>
      <c r="QXI1" s="45" t="s">
        <v>12228</v>
      </c>
      <c r="QXJ1" s="45" t="s">
        <v>12229</v>
      </c>
      <c r="QXK1" s="45" t="s">
        <v>12230</v>
      </c>
      <c r="QXL1" s="45" t="s">
        <v>12231</v>
      </c>
      <c r="QXM1" s="45" t="s">
        <v>12232</v>
      </c>
      <c r="QXN1" s="45" t="s">
        <v>12233</v>
      </c>
      <c r="QXO1" s="45" t="s">
        <v>12234</v>
      </c>
      <c r="QXP1" s="45" t="s">
        <v>12235</v>
      </c>
      <c r="QXQ1" s="45" t="s">
        <v>12236</v>
      </c>
      <c r="QXR1" s="45" t="s">
        <v>12237</v>
      </c>
      <c r="QXS1" s="45" t="s">
        <v>12238</v>
      </c>
      <c r="QXT1" s="45" t="s">
        <v>12239</v>
      </c>
      <c r="QXU1" s="45" t="s">
        <v>12240</v>
      </c>
      <c r="QXV1" s="45" t="s">
        <v>12241</v>
      </c>
      <c r="QXW1" s="45" t="s">
        <v>12242</v>
      </c>
      <c r="QXX1" s="45" t="s">
        <v>12243</v>
      </c>
      <c r="QXY1" s="45" t="s">
        <v>12244</v>
      </c>
      <c r="QXZ1" s="45" t="s">
        <v>12245</v>
      </c>
      <c r="QYA1" s="45" t="s">
        <v>12246</v>
      </c>
      <c r="QYB1" s="45" t="s">
        <v>12247</v>
      </c>
      <c r="QYC1" s="45" t="s">
        <v>12248</v>
      </c>
      <c r="QYD1" s="45" t="s">
        <v>12249</v>
      </c>
      <c r="QYE1" s="45" t="s">
        <v>12250</v>
      </c>
      <c r="QYF1" s="45" t="s">
        <v>12251</v>
      </c>
      <c r="QYG1" s="45" t="s">
        <v>12252</v>
      </c>
      <c r="QYH1" s="45" t="s">
        <v>12253</v>
      </c>
      <c r="QYI1" s="45" t="s">
        <v>12254</v>
      </c>
      <c r="QYJ1" s="45" t="s">
        <v>12255</v>
      </c>
      <c r="QYK1" s="45" t="s">
        <v>12256</v>
      </c>
      <c r="QYL1" s="45" t="s">
        <v>12257</v>
      </c>
      <c r="QYM1" s="45" t="s">
        <v>12258</v>
      </c>
      <c r="QYN1" s="45" t="s">
        <v>12259</v>
      </c>
      <c r="QYO1" s="45" t="s">
        <v>12260</v>
      </c>
      <c r="QYP1" s="45" t="s">
        <v>12261</v>
      </c>
      <c r="QYQ1" s="45" t="s">
        <v>12262</v>
      </c>
      <c r="QYR1" s="45" t="s">
        <v>12263</v>
      </c>
      <c r="QYS1" s="45" t="s">
        <v>12264</v>
      </c>
      <c r="QYT1" s="45" t="s">
        <v>12265</v>
      </c>
      <c r="QYU1" s="45" t="s">
        <v>12266</v>
      </c>
      <c r="QYV1" s="45" t="s">
        <v>12267</v>
      </c>
      <c r="QYW1" s="45" t="s">
        <v>12268</v>
      </c>
      <c r="QYX1" s="45" t="s">
        <v>12269</v>
      </c>
      <c r="QYY1" s="45" t="s">
        <v>12270</v>
      </c>
      <c r="QYZ1" s="45" t="s">
        <v>12271</v>
      </c>
      <c r="QZA1" s="45" t="s">
        <v>12272</v>
      </c>
      <c r="QZB1" s="45" t="s">
        <v>12273</v>
      </c>
      <c r="QZC1" s="45" t="s">
        <v>12274</v>
      </c>
      <c r="QZD1" s="45" t="s">
        <v>12275</v>
      </c>
      <c r="QZE1" s="45" t="s">
        <v>12276</v>
      </c>
      <c r="QZF1" s="45" t="s">
        <v>12277</v>
      </c>
      <c r="QZG1" s="45" t="s">
        <v>12278</v>
      </c>
      <c r="QZH1" s="45" t="s">
        <v>12279</v>
      </c>
      <c r="QZI1" s="45" t="s">
        <v>12280</v>
      </c>
      <c r="QZJ1" s="45" t="s">
        <v>12281</v>
      </c>
      <c r="QZK1" s="45" t="s">
        <v>12282</v>
      </c>
      <c r="QZL1" s="45" t="s">
        <v>12283</v>
      </c>
      <c r="QZM1" s="45" t="s">
        <v>12284</v>
      </c>
      <c r="QZN1" s="45" t="s">
        <v>12285</v>
      </c>
      <c r="QZO1" s="45" t="s">
        <v>12286</v>
      </c>
      <c r="QZP1" s="45" t="s">
        <v>12287</v>
      </c>
      <c r="QZQ1" s="45" t="s">
        <v>12288</v>
      </c>
      <c r="QZR1" s="45" t="s">
        <v>12289</v>
      </c>
      <c r="QZS1" s="45" t="s">
        <v>12290</v>
      </c>
      <c r="QZT1" s="45" t="s">
        <v>12291</v>
      </c>
      <c r="QZU1" s="45" t="s">
        <v>12292</v>
      </c>
      <c r="QZV1" s="45" t="s">
        <v>12293</v>
      </c>
      <c r="QZW1" s="45" t="s">
        <v>12294</v>
      </c>
      <c r="QZX1" s="45" t="s">
        <v>12295</v>
      </c>
      <c r="QZY1" s="45" t="s">
        <v>12296</v>
      </c>
      <c r="QZZ1" s="45" t="s">
        <v>12297</v>
      </c>
      <c r="RAA1" s="45" t="s">
        <v>12298</v>
      </c>
      <c r="RAB1" s="45" t="s">
        <v>12299</v>
      </c>
      <c r="RAC1" s="45" t="s">
        <v>12300</v>
      </c>
      <c r="RAD1" s="45" t="s">
        <v>12301</v>
      </c>
      <c r="RAE1" s="45" t="s">
        <v>12302</v>
      </c>
      <c r="RAF1" s="45" t="s">
        <v>12303</v>
      </c>
      <c r="RAG1" s="45" t="s">
        <v>12304</v>
      </c>
      <c r="RAH1" s="45" t="s">
        <v>12305</v>
      </c>
      <c r="RAI1" s="45" t="s">
        <v>12306</v>
      </c>
      <c r="RAJ1" s="45" t="s">
        <v>12307</v>
      </c>
      <c r="RAK1" s="45" t="s">
        <v>12308</v>
      </c>
      <c r="RAL1" s="45" t="s">
        <v>12309</v>
      </c>
      <c r="RAM1" s="45" t="s">
        <v>12310</v>
      </c>
      <c r="RAN1" s="45" t="s">
        <v>12311</v>
      </c>
      <c r="RAO1" s="45" t="s">
        <v>12312</v>
      </c>
      <c r="RAP1" s="45" t="s">
        <v>12313</v>
      </c>
      <c r="RAQ1" s="45" t="s">
        <v>12314</v>
      </c>
      <c r="RAR1" s="45" t="s">
        <v>12315</v>
      </c>
      <c r="RAS1" s="45" t="s">
        <v>12316</v>
      </c>
      <c r="RAT1" s="45" t="s">
        <v>12317</v>
      </c>
      <c r="RAU1" s="45" t="s">
        <v>12318</v>
      </c>
      <c r="RAV1" s="45" t="s">
        <v>12319</v>
      </c>
      <c r="RAW1" s="45" t="s">
        <v>12320</v>
      </c>
      <c r="RAX1" s="45" t="s">
        <v>12321</v>
      </c>
      <c r="RAY1" s="45" t="s">
        <v>12322</v>
      </c>
      <c r="RAZ1" s="45" t="s">
        <v>12323</v>
      </c>
      <c r="RBA1" s="45" t="s">
        <v>12324</v>
      </c>
      <c r="RBB1" s="45" t="s">
        <v>12325</v>
      </c>
      <c r="RBC1" s="45" t="s">
        <v>12326</v>
      </c>
      <c r="RBD1" s="45" t="s">
        <v>12327</v>
      </c>
      <c r="RBE1" s="45" t="s">
        <v>12328</v>
      </c>
      <c r="RBF1" s="45" t="s">
        <v>12329</v>
      </c>
      <c r="RBG1" s="45" t="s">
        <v>12330</v>
      </c>
      <c r="RBH1" s="45" t="s">
        <v>12331</v>
      </c>
      <c r="RBI1" s="45" t="s">
        <v>12332</v>
      </c>
      <c r="RBJ1" s="45" t="s">
        <v>12333</v>
      </c>
      <c r="RBK1" s="45" t="s">
        <v>12334</v>
      </c>
      <c r="RBL1" s="45" t="s">
        <v>12335</v>
      </c>
      <c r="RBM1" s="45" t="s">
        <v>12336</v>
      </c>
      <c r="RBN1" s="45" t="s">
        <v>12337</v>
      </c>
      <c r="RBO1" s="45" t="s">
        <v>12338</v>
      </c>
      <c r="RBP1" s="45" t="s">
        <v>12339</v>
      </c>
      <c r="RBQ1" s="45" t="s">
        <v>12340</v>
      </c>
      <c r="RBR1" s="45" t="s">
        <v>12341</v>
      </c>
      <c r="RBS1" s="45" t="s">
        <v>12342</v>
      </c>
      <c r="RBT1" s="45" t="s">
        <v>12343</v>
      </c>
      <c r="RBU1" s="45" t="s">
        <v>12344</v>
      </c>
      <c r="RBV1" s="45" t="s">
        <v>12345</v>
      </c>
      <c r="RBW1" s="45" t="s">
        <v>12346</v>
      </c>
      <c r="RBX1" s="45" t="s">
        <v>12347</v>
      </c>
      <c r="RBY1" s="45" t="s">
        <v>12348</v>
      </c>
      <c r="RBZ1" s="45" t="s">
        <v>12349</v>
      </c>
      <c r="RCA1" s="45" t="s">
        <v>12350</v>
      </c>
      <c r="RCB1" s="45" t="s">
        <v>12351</v>
      </c>
      <c r="RCC1" s="45" t="s">
        <v>12352</v>
      </c>
      <c r="RCD1" s="45" t="s">
        <v>12353</v>
      </c>
      <c r="RCE1" s="45" t="s">
        <v>12354</v>
      </c>
      <c r="RCF1" s="45" t="s">
        <v>12355</v>
      </c>
      <c r="RCG1" s="45" t="s">
        <v>12356</v>
      </c>
      <c r="RCH1" s="45" t="s">
        <v>12357</v>
      </c>
      <c r="RCI1" s="45" t="s">
        <v>12358</v>
      </c>
      <c r="RCJ1" s="45" t="s">
        <v>12359</v>
      </c>
      <c r="RCK1" s="45" t="s">
        <v>12360</v>
      </c>
      <c r="RCL1" s="45" t="s">
        <v>12361</v>
      </c>
      <c r="RCM1" s="45" t="s">
        <v>12362</v>
      </c>
      <c r="RCN1" s="45" t="s">
        <v>12363</v>
      </c>
      <c r="RCO1" s="45" t="s">
        <v>12364</v>
      </c>
      <c r="RCP1" s="45" t="s">
        <v>12365</v>
      </c>
      <c r="RCQ1" s="45" t="s">
        <v>12366</v>
      </c>
      <c r="RCR1" s="45" t="s">
        <v>12367</v>
      </c>
      <c r="RCS1" s="45" t="s">
        <v>12368</v>
      </c>
      <c r="RCT1" s="45" t="s">
        <v>12369</v>
      </c>
      <c r="RCU1" s="45" t="s">
        <v>12370</v>
      </c>
      <c r="RCV1" s="45" t="s">
        <v>12371</v>
      </c>
      <c r="RCW1" s="45" t="s">
        <v>12372</v>
      </c>
      <c r="RCX1" s="45" t="s">
        <v>12373</v>
      </c>
      <c r="RCY1" s="45" t="s">
        <v>12374</v>
      </c>
      <c r="RCZ1" s="45" t="s">
        <v>12375</v>
      </c>
      <c r="RDA1" s="45" t="s">
        <v>12376</v>
      </c>
      <c r="RDB1" s="45" t="s">
        <v>12377</v>
      </c>
      <c r="RDC1" s="45" t="s">
        <v>12378</v>
      </c>
      <c r="RDD1" s="45" t="s">
        <v>12379</v>
      </c>
      <c r="RDE1" s="45" t="s">
        <v>12380</v>
      </c>
      <c r="RDF1" s="45" t="s">
        <v>12381</v>
      </c>
      <c r="RDG1" s="45" t="s">
        <v>12382</v>
      </c>
      <c r="RDH1" s="45" t="s">
        <v>12383</v>
      </c>
      <c r="RDI1" s="45" t="s">
        <v>12384</v>
      </c>
      <c r="RDJ1" s="45" t="s">
        <v>12385</v>
      </c>
      <c r="RDK1" s="45" t="s">
        <v>12386</v>
      </c>
      <c r="RDL1" s="45" t="s">
        <v>12387</v>
      </c>
      <c r="RDM1" s="45" t="s">
        <v>12388</v>
      </c>
      <c r="RDN1" s="45" t="s">
        <v>12389</v>
      </c>
      <c r="RDO1" s="45" t="s">
        <v>12390</v>
      </c>
      <c r="RDP1" s="45" t="s">
        <v>12391</v>
      </c>
      <c r="RDQ1" s="45" t="s">
        <v>12392</v>
      </c>
      <c r="RDR1" s="45" t="s">
        <v>12393</v>
      </c>
      <c r="RDS1" s="45" t="s">
        <v>12394</v>
      </c>
      <c r="RDT1" s="45" t="s">
        <v>12395</v>
      </c>
      <c r="RDU1" s="45" t="s">
        <v>12396</v>
      </c>
      <c r="RDV1" s="45" t="s">
        <v>12397</v>
      </c>
      <c r="RDW1" s="45" t="s">
        <v>12398</v>
      </c>
      <c r="RDX1" s="45" t="s">
        <v>12399</v>
      </c>
      <c r="RDY1" s="45" t="s">
        <v>12400</v>
      </c>
      <c r="RDZ1" s="45" t="s">
        <v>12401</v>
      </c>
      <c r="REA1" s="45" t="s">
        <v>12402</v>
      </c>
      <c r="REB1" s="45" t="s">
        <v>12403</v>
      </c>
      <c r="REC1" s="45" t="s">
        <v>12404</v>
      </c>
      <c r="RED1" s="45" t="s">
        <v>12405</v>
      </c>
      <c r="REE1" s="45" t="s">
        <v>12406</v>
      </c>
      <c r="REF1" s="45" t="s">
        <v>12407</v>
      </c>
      <c r="REG1" s="45" t="s">
        <v>12408</v>
      </c>
      <c r="REH1" s="45" t="s">
        <v>12409</v>
      </c>
      <c r="REI1" s="45" t="s">
        <v>12410</v>
      </c>
      <c r="REJ1" s="45" t="s">
        <v>12411</v>
      </c>
      <c r="REK1" s="45" t="s">
        <v>12412</v>
      </c>
      <c r="REL1" s="45" t="s">
        <v>12413</v>
      </c>
      <c r="REM1" s="45" t="s">
        <v>12414</v>
      </c>
      <c r="REN1" s="45" t="s">
        <v>12415</v>
      </c>
      <c r="REO1" s="45" t="s">
        <v>12416</v>
      </c>
      <c r="REP1" s="45" t="s">
        <v>12417</v>
      </c>
      <c r="REQ1" s="45" t="s">
        <v>12418</v>
      </c>
      <c r="RER1" s="45" t="s">
        <v>12419</v>
      </c>
      <c r="RES1" s="45" t="s">
        <v>12420</v>
      </c>
      <c r="RET1" s="45" t="s">
        <v>12421</v>
      </c>
      <c r="REU1" s="45" t="s">
        <v>12422</v>
      </c>
      <c r="REV1" s="45" t="s">
        <v>12423</v>
      </c>
      <c r="REW1" s="45" t="s">
        <v>12424</v>
      </c>
      <c r="REX1" s="45" t="s">
        <v>12425</v>
      </c>
      <c r="REY1" s="45" t="s">
        <v>12426</v>
      </c>
      <c r="REZ1" s="45" t="s">
        <v>12427</v>
      </c>
      <c r="RFA1" s="45" t="s">
        <v>12428</v>
      </c>
      <c r="RFB1" s="45" t="s">
        <v>12429</v>
      </c>
      <c r="RFC1" s="45" t="s">
        <v>12430</v>
      </c>
      <c r="RFD1" s="45" t="s">
        <v>12431</v>
      </c>
      <c r="RFE1" s="45" t="s">
        <v>12432</v>
      </c>
      <c r="RFF1" s="45" t="s">
        <v>12433</v>
      </c>
      <c r="RFG1" s="45" t="s">
        <v>12434</v>
      </c>
      <c r="RFH1" s="45" t="s">
        <v>12435</v>
      </c>
      <c r="RFI1" s="45" t="s">
        <v>12436</v>
      </c>
      <c r="RFJ1" s="45" t="s">
        <v>12437</v>
      </c>
      <c r="RFK1" s="45" t="s">
        <v>12438</v>
      </c>
      <c r="RFL1" s="45" t="s">
        <v>12439</v>
      </c>
      <c r="RFM1" s="45" t="s">
        <v>12440</v>
      </c>
      <c r="RFN1" s="45" t="s">
        <v>12441</v>
      </c>
      <c r="RFO1" s="45" t="s">
        <v>12442</v>
      </c>
      <c r="RFP1" s="45" t="s">
        <v>12443</v>
      </c>
      <c r="RFQ1" s="45" t="s">
        <v>12444</v>
      </c>
      <c r="RFR1" s="45" t="s">
        <v>12445</v>
      </c>
      <c r="RFS1" s="45" t="s">
        <v>12446</v>
      </c>
      <c r="RFT1" s="45" t="s">
        <v>12447</v>
      </c>
      <c r="RFU1" s="45" t="s">
        <v>12448</v>
      </c>
      <c r="RFV1" s="45" t="s">
        <v>12449</v>
      </c>
      <c r="RFW1" s="45" t="s">
        <v>12450</v>
      </c>
      <c r="RFX1" s="45" t="s">
        <v>12451</v>
      </c>
      <c r="RFY1" s="45" t="s">
        <v>12452</v>
      </c>
      <c r="RFZ1" s="45" t="s">
        <v>12453</v>
      </c>
      <c r="RGA1" s="45" t="s">
        <v>12454</v>
      </c>
      <c r="RGB1" s="45" t="s">
        <v>12455</v>
      </c>
      <c r="RGC1" s="45" t="s">
        <v>12456</v>
      </c>
      <c r="RGD1" s="45" t="s">
        <v>12457</v>
      </c>
      <c r="RGE1" s="45" t="s">
        <v>12458</v>
      </c>
      <c r="RGF1" s="45" t="s">
        <v>12459</v>
      </c>
      <c r="RGG1" s="45" t="s">
        <v>12460</v>
      </c>
      <c r="RGH1" s="45" t="s">
        <v>12461</v>
      </c>
      <c r="RGI1" s="45" t="s">
        <v>12462</v>
      </c>
      <c r="RGJ1" s="45" t="s">
        <v>12463</v>
      </c>
      <c r="RGK1" s="45" t="s">
        <v>12464</v>
      </c>
      <c r="RGL1" s="45" t="s">
        <v>12465</v>
      </c>
      <c r="RGM1" s="45" t="s">
        <v>12466</v>
      </c>
      <c r="RGN1" s="45" t="s">
        <v>12467</v>
      </c>
      <c r="RGO1" s="45" t="s">
        <v>12468</v>
      </c>
      <c r="RGP1" s="45" t="s">
        <v>12469</v>
      </c>
      <c r="RGQ1" s="45" t="s">
        <v>12470</v>
      </c>
      <c r="RGR1" s="45" t="s">
        <v>12471</v>
      </c>
      <c r="RGS1" s="45" t="s">
        <v>12472</v>
      </c>
      <c r="RGT1" s="45" t="s">
        <v>12473</v>
      </c>
      <c r="RGU1" s="45" t="s">
        <v>12474</v>
      </c>
      <c r="RGV1" s="45" t="s">
        <v>12475</v>
      </c>
      <c r="RGW1" s="45" t="s">
        <v>12476</v>
      </c>
      <c r="RGX1" s="45" t="s">
        <v>12477</v>
      </c>
      <c r="RGY1" s="45" t="s">
        <v>12478</v>
      </c>
      <c r="RGZ1" s="45" t="s">
        <v>12479</v>
      </c>
      <c r="RHA1" s="45" t="s">
        <v>12480</v>
      </c>
      <c r="RHB1" s="45" t="s">
        <v>12481</v>
      </c>
      <c r="RHC1" s="45" t="s">
        <v>12482</v>
      </c>
      <c r="RHD1" s="45" t="s">
        <v>12483</v>
      </c>
      <c r="RHE1" s="45" t="s">
        <v>12484</v>
      </c>
      <c r="RHF1" s="45" t="s">
        <v>12485</v>
      </c>
      <c r="RHG1" s="45" t="s">
        <v>12486</v>
      </c>
      <c r="RHH1" s="45" t="s">
        <v>12487</v>
      </c>
      <c r="RHI1" s="45" t="s">
        <v>12488</v>
      </c>
      <c r="RHJ1" s="45" t="s">
        <v>12489</v>
      </c>
      <c r="RHK1" s="45" t="s">
        <v>12490</v>
      </c>
      <c r="RHL1" s="45" t="s">
        <v>12491</v>
      </c>
      <c r="RHM1" s="45" t="s">
        <v>12492</v>
      </c>
      <c r="RHN1" s="45" t="s">
        <v>12493</v>
      </c>
      <c r="RHO1" s="45" t="s">
        <v>12494</v>
      </c>
      <c r="RHP1" s="45" t="s">
        <v>12495</v>
      </c>
      <c r="RHQ1" s="45" t="s">
        <v>12496</v>
      </c>
      <c r="RHR1" s="45" t="s">
        <v>12497</v>
      </c>
      <c r="RHS1" s="45" t="s">
        <v>12498</v>
      </c>
      <c r="RHT1" s="45" t="s">
        <v>12499</v>
      </c>
      <c r="RHU1" s="45" t="s">
        <v>12500</v>
      </c>
      <c r="RHV1" s="45" t="s">
        <v>12501</v>
      </c>
      <c r="RHW1" s="45" t="s">
        <v>12502</v>
      </c>
      <c r="RHX1" s="45" t="s">
        <v>12503</v>
      </c>
      <c r="RHY1" s="45" t="s">
        <v>12504</v>
      </c>
      <c r="RHZ1" s="45" t="s">
        <v>12505</v>
      </c>
      <c r="RIA1" s="45" t="s">
        <v>12506</v>
      </c>
      <c r="RIB1" s="45" t="s">
        <v>12507</v>
      </c>
      <c r="RIC1" s="45" t="s">
        <v>12508</v>
      </c>
      <c r="RID1" s="45" t="s">
        <v>12509</v>
      </c>
      <c r="RIE1" s="45" t="s">
        <v>12510</v>
      </c>
      <c r="RIF1" s="45" t="s">
        <v>12511</v>
      </c>
      <c r="RIG1" s="45" t="s">
        <v>12512</v>
      </c>
      <c r="RIH1" s="45" t="s">
        <v>12513</v>
      </c>
      <c r="RII1" s="45" t="s">
        <v>12514</v>
      </c>
      <c r="RIJ1" s="45" t="s">
        <v>12515</v>
      </c>
      <c r="RIK1" s="45" t="s">
        <v>12516</v>
      </c>
      <c r="RIL1" s="45" t="s">
        <v>12517</v>
      </c>
      <c r="RIM1" s="45" t="s">
        <v>12518</v>
      </c>
      <c r="RIN1" s="45" t="s">
        <v>12519</v>
      </c>
      <c r="RIO1" s="45" t="s">
        <v>12520</v>
      </c>
      <c r="RIP1" s="45" t="s">
        <v>12521</v>
      </c>
      <c r="RIQ1" s="45" t="s">
        <v>12522</v>
      </c>
      <c r="RIR1" s="45" t="s">
        <v>12523</v>
      </c>
      <c r="RIS1" s="45" t="s">
        <v>12524</v>
      </c>
      <c r="RIT1" s="45" t="s">
        <v>12525</v>
      </c>
      <c r="RIU1" s="45" t="s">
        <v>12526</v>
      </c>
      <c r="RIV1" s="45" t="s">
        <v>12527</v>
      </c>
      <c r="RIW1" s="45" t="s">
        <v>12528</v>
      </c>
      <c r="RIX1" s="45" t="s">
        <v>12529</v>
      </c>
      <c r="RIY1" s="45" t="s">
        <v>12530</v>
      </c>
      <c r="RIZ1" s="45" t="s">
        <v>12531</v>
      </c>
      <c r="RJA1" s="45" t="s">
        <v>12532</v>
      </c>
      <c r="RJB1" s="45" t="s">
        <v>12533</v>
      </c>
      <c r="RJC1" s="45" t="s">
        <v>12534</v>
      </c>
      <c r="RJD1" s="45" t="s">
        <v>12535</v>
      </c>
      <c r="RJE1" s="45" t="s">
        <v>12536</v>
      </c>
      <c r="RJF1" s="45" t="s">
        <v>12537</v>
      </c>
      <c r="RJG1" s="45" t="s">
        <v>12538</v>
      </c>
      <c r="RJH1" s="45" t="s">
        <v>12539</v>
      </c>
      <c r="RJI1" s="45" t="s">
        <v>12540</v>
      </c>
      <c r="RJJ1" s="45" t="s">
        <v>12541</v>
      </c>
      <c r="RJK1" s="45" t="s">
        <v>12542</v>
      </c>
      <c r="RJL1" s="45" t="s">
        <v>12543</v>
      </c>
      <c r="RJM1" s="45" t="s">
        <v>12544</v>
      </c>
      <c r="RJN1" s="45" t="s">
        <v>12545</v>
      </c>
      <c r="RJO1" s="45" t="s">
        <v>12546</v>
      </c>
      <c r="RJP1" s="45" t="s">
        <v>12547</v>
      </c>
      <c r="RJQ1" s="45" t="s">
        <v>12548</v>
      </c>
      <c r="RJR1" s="45" t="s">
        <v>12549</v>
      </c>
      <c r="RJS1" s="45" t="s">
        <v>12550</v>
      </c>
      <c r="RJT1" s="45" t="s">
        <v>12551</v>
      </c>
      <c r="RJU1" s="45" t="s">
        <v>12552</v>
      </c>
      <c r="RJV1" s="45" t="s">
        <v>12553</v>
      </c>
      <c r="RJW1" s="45" t="s">
        <v>12554</v>
      </c>
      <c r="RJX1" s="45" t="s">
        <v>12555</v>
      </c>
      <c r="RJY1" s="45" t="s">
        <v>12556</v>
      </c>
      <c r="RJZ1" s="45" t="s">
        <v>12557</v>
      </c>
      <c r="RKA1" s="45" t="s">
        <v>12558</v>
      </c>
      <c r="RKB1" s="45" t="s">
        <v>12559</v>
      </c>
      <c r="RKC1" s="45" t="s">
        <v>12560</v>
      </c>
      <c r="RKD1" s="45" t="s">
        <v>12561</v>
      </c>
      <c r="RKE1" s="45" t="s">
        <v>12562</v>
      </c>
      <c r="RKF1" s="45" t="s">
        <v>12563</v>
      </c>
      <c r="RKG1" s="45" t="s">
        <v>12564</v>
      </c>
      <c r="RKH1" s="45" t="s">
        <v>12565</v>
      </c>
      <c r="RKI1" s="45" t="s">
        <v>12566</v>
      </c>
      <c r="RKJ1" s="45" t="s">
        <v>12567</v>
      </c>
      <c r="RKK1" s="45" t="s">
        <v>12568</v>
      </c>
      <c r="RKL1" s="45" t="s">
        <v>12569</v>
      </c>
      <c r="RKM1" s="45" t="s">
        <v>12570</v>
      </c>
      <c r="RKN1" s="45" t="s">
        <v>12571</v>
      </c>
      <c r="RKO1" s="45" t="s">
        <v>12572</v>
      </c>
      <c r="RKP1" s="45" t="s">
        <v>12573</v>
      </c>
      <c r="RKQ1" s="45" t="s">
        <v>12574</v>
      </c>
      <c r="RKR1" s="45" t="s">
        <v>12575</v>
      </c>
      <c r="RKS1" s="45" t="s">
        <v>12576</v>
      </c>
      <c r="RKT1" s="45" t="s">
        <v>12577</v>
      </c>
      <c r="RKU1" s="45" t="s">
        <v>12578</v>
      </c>
      <c r="RKV1" s="45" t="s">
        <v>12579</v>
      </c>
      <c r="RKW1" s="45" t="s">
        <v>12580</v>
      </c>
      <c r="RKX1" s="45" t="s">
        <v>12581</v>
      </c>
      <c r="RKY1" s="45" t="s">
        <v>12582</v>
      </c>
      <c r="RKZ1" s="45" t="s">
        <v>12583</v>
      </c>
      <c r="RLA1" s="45" t="s">
        <v>12584</v>
      </c>
      <c r="RLB1" s="45" t="s">
        <v>12585</v>
      </c>
      <c r="RLC1" s="45" t="s">
        <v>12586</v>
      </c>
      <c r="RLD1" s="45" t="s">
        <v>12587</v>
      </c>
      <c r="RLE1" s="45" t="s">
        <v>12588</v>
      </c>
      <c r="RLF1" s="45" t="s">
        <v>12589</v>
      </c>
      <c r="RLG1" s="45" t="s">
        <v>12590</v>
      </c>
      <c r="RLH1" s="45" t="s">
        <v>12591</v>
      </c>
      <c r="RLI1" s="45" t="s">
        <v>12592</v>
      </c>
      <c r="RLJ1" s="45" t="s">
        <v>12593</v>
      </c>
      <c r="RLK1" s="45" t="s">
        <v>12594</v>
      </c>
      <c r="RLL1" s="45" t="s">
        <v>12595</v>
      </c>
      <c r="RLM1" s="45" t="s">
        <v>12596</v>
      </c>
      <c r="RLN1" s="45" t="s">
        <v>12597</v>
      </c>
      <c r="RLO1" s="45" t="s">
        <v>12598</v>
      </c>
      <c r="RLP1" s="45" t="s">
        <v>12599</v>
      </c>
      <c r="RLQ1" s="45" t="s">
        <v>12600</v>
      </c>
      <c r="RLR1" s="45" t="s">
        <v>12601</v>
      </c>
      <c r="RLS1" s="45" t="s">
        <v>12602</v>
      </c>
      <c r="RLT1" s="45" t="s">
        <v>12603</v>
      </c>
      <c r="RLU1" s="45" t="s">
        <v>12604</v>
      </c>
      <c r="RLV1" s="45" t="s">
        <v>12605</v>
      </c>
      <c r="RLW1" s="45" t="s">
        <v>12606</v>
      </c>
      <c r="RLX1" s="45" t="s">
        <v>12607</v>
      </c>
      <c r="RLY1" s="45" t="s">
        <v>12608</v>
      </c>
      <c r="RLZ1" s="45" t="s">
        <v>12609</v>
      </c>
      <c r="RMA1" s="45" t="s">
        <v>12610</v>
      </c>
      <c r="RMB1" s="45" t="s">
        <v>12611</v>
      </c>
      <c r="RMC1" s="45" t="s">
        <v>12612</v>
      </c>
      <c r="RMD1" s="45" t="s">
        <v>12613</v>
      </c>
      <c r="RME1" s="45" t="s">
        <v>12614</v>
      </c>
      <c r="RMF1" s="45" t="s">
        <v>12615</v>
      </c>
      <c r="RMG1" s="45" t="s">
        <v>12616</v>
      </c>
      <c r="RMH1" s="45" t="s">
        <v>12617</v>
      </c>
      <c r="RMI1" s="45" t="s">
        <v>12618</v>
      </c>
      <c r="RMJ1" s="45" t="s">
        <v>12619</v>
      </c>
      <c r="RMK1" s="45" t="s">
        <v>12620</v>
      </c>
      <c r="RML1" s="45" t="s">
        <v>12621</v>
      </c>
      <c r="RMM1" s="45" t="s">
        <v>12622</v>
      </c>
      <c r="RMN1" s="45" t="s">
        <v>12623</v>
      </c>
      <c r="RMO1" s="45" t="s">
        <v>12624</v>
      </c>
      <c r="RMP1" s="45" t="s">
        <v>12625</v>
      </c>
      <c r="RMQ1" s="45" t="s">
        <v>12626</v>
      </c>
      <c r="RMR1" s="45" t="s">
        <v>12627</v>
      </c>
      <c r="RMS1" s="45" t="s">
        <v>12628</v>
      </c>
      <c r="RMT1" s="45" t="s">
        <v>12629</v>
      </c>
      <c r="RMU1" s="45" t="s">
        <v>12630</v>
      </c>
      <c r="RMV1" s="45" t="s">
        <v>12631</v>
      </c>
      <c r="RMW1" s="45" t="s">
        <v>12632</v>
      </c>
      <c r="RMX1" s="45" t="s">
        <v>12633</v>
      </c>
      <c r="RMY1" s="45" t="s">
        <v>12634</v>
      </c>
      <c r="RMZ1" s="45" t="s">
        <v>12635</v>
      </c>
      <c r="RNA1" s="45" t="s">
        <v>12636</v>
      </c>
      <c r="RNB1" s="45" t="s">
        <v>12637</v>
      </c>
      <c r="RNC1" s="45" t="s">
        <v>12638</v>
      </c>
      <c r="RND1" s="45" t="s">
        <v>12639</v>
      </c>
      <c r="RNE1" s="45" t="s">
        <v>12640</v>
      </c>
      <c r="RNF1" s="45" t="s">
        <v>12641</v>
      </c>
      <c r="RNG1" s="45" t="s">
        <v>12642</v>
      </c>
      <c r="RNH1" s="45" t="s">
        <v>12643</v>
      </c>
      <c r="RNI1" s="45" t="s">
        <v>12644</v>
      </c>
      <c r="RNJ1" s="45" t="s">
        <v>12645</v>
      </c>
      <c r="RNK1" s="45" t="s">
        <v>12646</v>
      </c>
      <c r="RNL1" s="45" t="s">
        <v>12647</v>
      </c>
      <c r="RNM1" s="45" t="s">
        <v>12648</v>
      </c>
      <c r="RNN1" s="45" t="s">
        <v>12649</v>
      </c>
      <c r="RNO1" s="45" t="s">
        <v>12650</v>
      </c>
      <c r="RNP1" s="45" t="s">
        <v>12651</v>
      </c>
      <c r="RNQ1" s="45" t="s">
        <v>12652</v>
      </c>
      <c r="RNR1" s="45" t="s">
        <v>12653</v>
      </c>
      <c r="RNS1" s="45" t="s">
        <v>12654</v>
      </c>
      <c r="RNT1" s="45" t="s">
        <v>12655</v>
      </c>
      <c r="RNU1" s="45" t="s">
        <v>12656</v>
      </c>
      <c r="RNV1" s="45" t="s">
        <v>12657</v>
      </c>
      <c r="RNW1" s="45" t="s">
        <v>12658</v>
      </c>
      <c r="RNX1" s="45" t="s">
        <v>12659</v>
      </c>
      <c r="RNY1" s="45" t="s">
        <v>12660</v>
      </c>
      <c r="RNZ1" s="45" t="s">
        <v>12661</v>
      </c>
      <c r="ROA1" s="45" t="s">
        <v>12662</v>
      </c>
      <c r="ROB1" s="45" t="s">
        <v>12663</v>
      </c>
      <c r="ROC1" s="45" t="s">
        <v>12664</v>
      </c>
      <c r="ROD1" s="45" t="s">
        <v>12665</v>
      </c>
      <c r="ROE1" s="45" t="s">
        <v>12666</v>
      </c>
      <c r="ROF1" s="45" t="s">
        <v>12667</v>
      </c>
      <c r="ROG1" s="45" t="s">
        <v>12668</v>
      </c>
      <c r="ROH1" s="45" t="s">
        <v>12669</v>
      </c>
      <c r="ROI1" s="45" t="s">
        <v>12670</v>
      </c>
      <c r="ROJ1" s="45" t="s">
        <v>12671</v>
      </c>
      <c r="ROK1" s="45" t="s">
        <v>12672</v>
      </c>
      <c r="ROL1" s="45" t="s">
        <v>12673</v>
      </c>
      <c r="ROM1" s="45" t="s">
        <v>12674</v>
      </c>
      <c r="RON1" s="45" t="s">
        <v>12675</v>
      </c>
      <c r="ROO1" s="45" t="s">
        <v>12676</v>
      </c>
      <c r="ROP1" s="45" t="s">
        <v>12677</v>
      </c>
      <c r="ROQ1" s="45" t="s">
        <v>12678</v>
      </c>
      <c r="ROR1" s="45" t="s">
        <v>12679</v>
      </c>
      <c r="ROS1" s="45" t="s">
        <v>12680</v>
      </c>
      <c r="ROT1" s="45" t="s">
        <v>12681</v>
      </c>
      <c r="ROU1" s="45" t="s">
        <v>12682</v>
      </c>
      <c r="ROV1" s="45" t="s">
        <v>12683</v>
      </c>
      <c r="ROW1" s="45" t="s">
        <v>12684</v>
      </c>
      <c r="ROX1" s="45" t="s">
        <v>12685</v>
      </c>
      <c r="ROY1" s="45" t="s">
        <v>12686</v>
      </c>
      <c r="ROZ1" s="45" t="s">
        <v>12687</v>
      </c>
      <c r="RPA1" s="45" t="s">
        <v>12688</v>
      </c>
      <c r="RPB1" s="45" t="s">
        <v>12689</v>
      </c>
      <c r="RPC1" s="45" t="s">
        <v>12690</v>
      </c>
      <c r="RPD1" s="45" t="s">
        <v>12691</v>
      </c>
      <c r="RPE1" s="45" t="s">
        <v>12692</v>
      </c>
      <c r="RPF1" s="45" t="s">
        <v>12693</v>
      </c>
      <c r="RPG1" s="45" t="s">
        <v>12694</v>
      </c>
      <c r="RPH1" s="45" t="s">
        <v>12695</v>
      </c>
      <c r="RPI1" s="45" t="s">
        <v>12696</v>
      </c>
      <c r="RPJ1" s="45" t="s">
        <v>12697</v>
      </c>
      <c r="RPK1" s="45" t="s">
        <v>12698</v>
      </c>
      <c r="RPL1" s="45" t="s">
        <v>12699</v>
      </c>
      <c r="RPM1" s="45" t="s">
        <v>12700</v>
      </c>
      <c r="RPN1" s="45" t="s">
        <v>12701</v>
      </c>
      <c r="RPO1" s="45" t="s">
        <v>12702</v>
      </c>
      <c r="RPP1" s="45" t="s">
        <v>12703</v>
      </c>
      <c r="RPQ1" s="45" t="s">
        <v>12704</v>
      </c>
      <c r="RPR1" s="45" t="s">
        <v>12705</v>
      </c>
      <c r="RPS1" s="45" t="s">
        <v>12706</v>
      </c>
      <c r="RPT1" s="45" t="s">
        <v>12707</v>
      </c>
      <c r="RPU1" s="45" t="s">
        <v>12708</v>
      </c>
      <c r="RPV1" s="45" t="s">
        <v>12709</v>
      </c>
      <c r="RPW1" s="45" t="s">
        <v>12710</v>
      </c>
      <c r="RPX1" s="45" t="s">
        <v>12711</v>
      </c>
      <c r="RPY1" s="45" t="s">
        <v>12712</v>
      </c>
      <c r="RPZ1" s="45" t="s">
        <v>12713</v>
      </c>
      <c r="RQA1" s="45" t="s">
        <v>12714</v>
      </c>
      <c r="RQB1" s="45" t="s">
        <v>12715</v>
      </c>
      <c r="RQC1" s="45" t="s">
        <v>12716</v>
      </c>
      <c r="RQD1" s="45" t="s">
        <v>12717</v>
      </c>
      <c r="RQE1" s="45" t="s">
        <v>12718</v>
      </c>
      <c r="RQF1" s="45" t="s">
        <v>12719</v>
      </c>
      <c r="RQG1" s="45" t="s">
        <v>12720</v>
      </c>
      <c r="RQH1" s="45" t="s">
        <v>12721</v>
      </c>
      <c r="RQI1" s="45" t="s">
        <v>12722</v>
      </c>
      <c r="RQJ1" s="45" t="s">
        <v>12723</v>
      </c>
      <c r="RQK1" s="45" t="s">
        <v>12724</v>
      </c>
      <c r="RQL1" s="45" t="s">
        <v>12725</v>
      </c>
      <c r="RQM1" s="45" t="s">
        <v>12726</v>
      </c>
      <c r="RQN1" s="45" t="s">
        <v>12727</v>
      </c>
      <c r="RQO1" s="45" t="s">
        <v>12728</v>
      </c>
      <c r="RQP1" s="45" t="s">
        <v>12729</v>
      </c>
      <c r="RQQ1" s="45" t="s">
        <v>12730</v>
      </c>
      <c r="RQR1" s="45" t="s">
        <v>12731</v>
      </c>
      <c r="RQS1" s="45" t="s">
        <v>12732</v>
      </c>
      <c r="RQT1" s="45" t="s">
        <v>12733</v>
      </c>
      <c r="RQU1" s="45" t="s">
        <v>12734</v>
      </c>
      <c r="RQV1" s="45" t="s">
        <v>12735</v>
      </c>
      <c r="RQW1" s="45" t="s">
        <v>12736</v>
      </c>
      <c r="RQX1" s="45" t="s">
        <v>12737</v>
      </c>
      <c r="RQY1" s="45" t="s">
        <v>12738</v>
      </c>
      <c r="RQZ1" s="45" t="s">
        <v>12739</v>
      </c>
      <c r="RRA1" s="45" t="s">
        <v>12740</v>
      </c>
      <c r="RRB1" s="45" t="s">
        <v>12741</v>
      </c>
      <c r="RRC1" s="45" t="s">
        <v>12742</v>
      </c>
      <c r="RRD1" s="45" t="s">
        <v>12743</v>
      </c>
      <c r="RRE1" s="45" t="s">
        <v>12744</v>
      </c>
      <c r="RRF1" s="45" t="s">
        <v>12745</v>
      </c>
      <c r="RRG1" s="45" t="s">
        <v>12746</v>
      </c>
      <c r="RRH1" s="45" t="s">
        <v>12747</v>
      </c>
      <c r="RRI1" s="45" t="s">
        <v>12748</v>
      </c>
      <c r="RRJ1" s="45" t="s">
        <v>12749</v>
      </c>
      <c r="RRK1" s="45" t="s">
        <v>12750</v>
      </c>
      <c r="RRL1" s="45" t="s">
        <v>12751</v>
      </c>
      <c r="RRM1" s="45" t="s">
        <v>12752</v>
      </c>
      <c r="RRN1" s="45" t="s">
        <v>12753</v>
      </c>
      <c r="RRO1" s="45" t="s">
        <v>12754</v>
      </c>
      <c r="RRP1" s="45" t="s">
        <v>12755</v>
      </c>
      <c r="RRQ1" s="45" t="s">
        <v>12756</v>
      </c>
      <c r="RRR1" s="45" t="s">
        <v>12757</v>
      </c>
      <c r="RRS1" s="45" t="s">
        <v>12758</v>
      </c>
      <c r="RRT1" s="45" t="s">
        <v>12759</v>
      </c>
      <c r="RRU1" s="45" t="s">
        <v>12760</v>
      </c>
      <c r="RRV1" s="45" t="s">
        <v>12761</v>
      </c>
      <c r="RRW1" s="45" t="s">
        <v>12762</v>
      </c>
      <c r="RRX1" s="45" t="s">
        <v>12763</v>
      </c>
      <c r="RRY1" s="45" t="s">
        <v>12764</v>
      </c>
      <c r="RRZ1" s="45" t="s">
        <v>12765</v>
      </c>
      <c r="RSA1" s="45" t="s">
        <v>12766</v>
      </c>
      <c r="RSB1" s="45" t="s">
        <v>12767</v>
      </c>
      <c r="RSC1" s="45" t="s">
        <v>12768</v>
      </c>
      <c r="RSD1" s="45" t="s">
        <v>12769</v>
      </c>
      <c r="RSE1" s="45" t="s">
        <v>12770</v>
      </c>
      <c r="RSF1" s="45" t="s">
        <v>12771</v>
      </c>
      <c r="RSG1" s="45" t="s">
        <v>12772</v>
      </c>
      <c r="RSH1" s="45" t="s">
        <v>12773</v>
      </c>
      <c r="RSI1" s="45" t="s">
        <v>12774</v>
      </c>
      <c r="RSJ1" s="45" t="s">
        <v>12775</v>
      </c>
      <c r="RSK1" s="45" t="s">
        <v>12776</v>
      </c>
      <c r="RSL1" s="45" t="s">
        <v>12777</v>
      </c>
      <c r="RSM1" s="45" t="s">
        <v>12778</v>
      </c>
      <c r="RSN1" s="45" t="s">
        <v>12779</v>
      </c>
      <c r="RSO1" s="45" t="s">
        <v>12780</v>
      </c>
      <c r="RSP1" s="45" t="s">
        <v>12781</v>
      </c>
      <c r="RSQ1" s="45" t="s">
        <v>12782</v>
      </c>
      <c r="RSR1" s="45" t="s">
        <v>12783</v>
      </c>
      <c r="RSS1" s="45" t="s">
        <v>12784</v>
      </c>
      <c r="RST1" s="45" t="s">
        <v>12785</v>
      </c>
      <c r="RSU1" s="45" t="s">
        <v>12786</v>
      </c>
      <c r="RSV1" s="45" t="s">
        <v>12787</v>
      </c>
      <c r="RSW1" s="45" t="s">
        <v>12788</v>
      </c>
      <c r="RSX1" s="45" t="s">
        <v>12789</v>
      </c>
      <c r="RSY1" s="45" t="s">
        <v>12790</v>
      </c>
      <c r="RSZ1" s="45" t="s">
        <v>12791</v>
      </c>
      <c r="RTA1" s="45" t="s">
        <v>12792</v>
      </c>
      <c r="RTB1" s="45" t="s">
        <v>12793</v>
      </c>
      <c r="RTC1" s="45" t="s">
        <v>12794</v>
      </c>
      <c r="RTD1" s="45" t="s">
        <v>12795</v>
      </c>
      <c r="RTE1" s="45" t="s">
        <v>12796</v>
      </c>
      <c r="RTF1" s="45" t="s">
        <v>12797</v>
      </c>
      <c r="RTG1" s="45" t="s">
        <v>12798</v>
      </c>
      <c r="RTH1" s="45" t="s">
        <v>12799</v>
      </c>
      <c r="RTI1" s="45" t="s">
        <v>12800</v>
      </c>
      <c r="RTJ1" s="45" t="s">
        <v>12801</v>
      </c>
      <c r="RTK1" s="45" t="s">
        <v>12802</v>
      </c>
      <c r="RTL1" s="45" t="s">
        <v>12803</v>
      </c>
      <c r="RTM1" s="45" t="s">
        <v>12804</v>
      </c>
      <c r="RTN1" s="45" t="s">
        <v>12805</v>
      </c>
      <c r="RTO1" s="45" t="s">
        <v>12806</v>
      </c>
      <c r="RTP1" s="45" t="s">
        <v>12807</v>
      </c>
      <c r="RTQ1" s="45" t="s">
        <v>12808</v>
      </c>
      <c r="RTR1" s="45" t="s">
        <v>12809</v>
      </c>
      <c r="RTS1" s="45" t="s">
        <v>12810</v>
      </c>
      <c r="RTT1" s="45" t="s">
        <v>12811</v>
      </c>
      <c r="RTU1" s="45" t="s">
        <v>12812</v>
      </c>
      <c r="RTV1" s="45" t="s">
        <v>12813</v>
      </c>
      <c r="RTW1" s="45" t="s">
        <v>12814</v>
      </c>
      <c r="RTX1" s="45" t="s">
        <v>12815</v>
      </c>
      <c r="RTY1" s="45" t="s">
        <v>12816</v>
      </c>
      <c r="RTZ1" s="45" t="s">
        <v>12817</v>
      </c>
      <c r="RUA1" s="45" t="s">
        <v>12818</v>
      </c>
      <c r="RUB1" s="45" t="s">
        <v>12819</v>
      </c>
      <c r="RUC1" s="45" t="s">
        <v>12820</v>
      </c>
      <c r="RUD1" s="45" t="s">
        <v>12821</v>
      </c>
      <c r="RUE1" s="45" t="s">
        <v>12822</v>
      </c>
      <c r="RUF1" s="45" t="s">
        <v>12823</v>
      </c>
      <c r="RUG1" s="45" t="s">
        <v>12824</v>
      </c>
      <c r="RUH1" s="45" t="s">
        <v>12825</v>
      </c>
      <c r="RUI1" s="45" t="s">
        <v>12826</v>
      </c>
      <c r="RUJ1" s="45" t="s">
        <v>12827</v>
      </c>
      <c r="RUK1" s="45" t="s">
        <v>12828</v>
      </c>
      <c r="RUL1" s="45" t="s">
        <v>12829</v>
      </c>
      <c r="RUM1" s="45" t="s">
        <v>12830</v>
      </c>
      <c r="RUN1" s="45" t="s">
        <v>12831</v>
      </c>
      <c r="RUO1" s="45" t="s">
        <v>12832</v>
      </c>
      <c r="RUP1" s="45" t="s">
        <v>12833</v>
      </c>
      <c r="RUQ1" s="45" t="s">
        <v>12834</v>
      </c>
      <c r="RUR1" s="45" t="s">
        <v>12835</v>
      </c>
      <c r="RUS1" s="45" t="s">
        <v>12836</v>
      </c>
      <c r="RUT1" s="45" t="s">
        <v>12837</v>
      </c>
      <c r="RUU1" s="45" t="s">
        <v>12838</v>
      </c>
      <c r="RUV1" s="45" t="s">
        <v>12839</v>
      </c>
      <c r="RUW1" s="45" t="s">
        <v>12840</v>
      </c>
      <c r="RUX1" s="45" t="s">
        <v>12841</v>
      </c>
      <c r="RUY1" s="45" t="s">
        <v>12842</v>
      </c>
      <c r="RUZ1" s="45" t="s">
        <v>12843</v>
      </c>
      <c r="RVA1" s="45" t="s">
        <v>12844</v>
      </c>
      <c r="RVB1" s="45" t="s">
        <v>12845</v>
      </c>
      <c r="RVC1" s="45" t="s">
        <v>12846</v>
      </c>
      <c r="RVD1" s="45" t="s">
        <v>12847</v>
      </c>
      <c r="RVE1" s="45" t="s">
        <v>12848</v>
      </c>
      <c r="RVF1" s="45" t="s">
        <v>12849</v>
      </c>
      <c r="RVG1" s="45" t="s">
        <v>12850</v>
      </c>
      <c r="RVH1" s="45" t="s">
        <v>12851</v>
      </c>
      <c r="RVI1" s="45" t="s">
        <v>12852</v>
      </c>
      <c r="RVJ1" s="45" t="s">
        <v>12853</v>
      </c>
      <c r="RVK1" s="45" t="s">
        <v>12854</v>
      </c>
      <c r="RVL1" s="45" t="s">
        <v>12855</v>
      </c>
      <c r="RVM1" s="45" t="s">
        <v>12856</v>
      </c>
      <c r="RVN1" s="45" t="s">
        <v>12857</v>
      </c>
      <c r="RVO1" s="45" t="s">
        <v>12858</v>
      </c>
      <c r="RVP1" s="45" t="s">
        <v>12859</v>
      </c>
      <c r="RVQ1" s="45" t="s">
        <v>12860</v>
      </c>
      <c r="RVR1" s="45" t="s">
        <v>12861</v>
      </c>
      <c r="RVS1" s="45" t="s">
        <v>12862</v>
      </c>
      <c r="RVT1" s="45" t="s">
        <v>12863</v>
      </c>
      <c r="RVU1" s="45" t="s">
        <v>12864</v>
      </c>
      <c r="RVV1" s="45" t="s">
        <v>12865</v>
      </c>
      <c r="RVW1" s="45" t="s">
        <v>12866</v>
      </c>
      <c r="RVX1" s="45" t="s">
        <v>12867</v>
      </c>
      <c r="RVY1" s="45" t="s">
        <v>12868</v>
      </c>
      <c r="RVZ1" s="45" t="s">
        <v>12869</v>
      </c>
      <c r="RWA1" s="45" t="s">
        <v>12870</v>
      </c>
      <c r="RWB1" s="45" t="s">
        <v>12871</v>
      </c>
      <c r="RWC1" s="45" t="s">
        <v>12872</v>
      </c>
      <c r="RWD1" s="45" t="s">
        <v>12873</v>
      </c>
      <c r="RWE1" s="45" t="s">
        <v>12874</v>
      </c>
      <c r="RWF1" s="45" t="s">
        <v>12875</v>
      </c>
      <c r="RWG1" s="45" t="s">
        <v>12876</v>
      </c>
      <c r="RWH1" s="45" t="s">
        <v>12877</v>
      </c>
      <c r="RWI1" s="45" t="s">
        <v>12878</v>
      </c>
      <c r="RWJ1" s="45" t="s">
        <v>12879</v>
      </c>
      <c r="RWK1" s="45" t="s">
        <v>12880</v>
      </c>
      <c r="RWL1" s="45" t="s">
        <v>12881</v>
      </c>
      <c r="RWM1" s="45" t="s">
        <v>12882</v>
      </c>
      <c r="RWN1" s="45" t="s">
        <v>12883</v>
      </c>
      <c r="RWO1" s="45" t="s">
        <v>12884</v>
      </c>
      <c r="RWP1" s="45" t="s">
        <v>12885</v>
      </c>
      <c r="RWQ1" s="45" t="s">
        <v>12886</v>
      </c>
      <c r="RWR1" s="45" t="s">
        <v>12887</v>
      </c>
      <c r="RWS1" s="45" t="s">
        <v>12888</v>
      </c>
      <c r="RWT1" s="45" t="s">
        <v>12889</v>
      </c>
      <c r="RWU1" s="45" t="s">
        <v>12890</v>
      </c>
      <c r="RWV1" s="45" t="s">
        <v>12891</v>
      </c>
      <c r="RWW1" s="45" t="s">
        <v>12892</v>
      </c>
      <c r="RWX1" s="45" t="s">
        <v>12893</v>
      </c>
      <c r="RWY1" s="45" t="s">
        <v>12894</v>
      </c>
      <c r="RWZ1" s="45" t="s">
        <v>12895</v>
      </c>
      <c r="RXA1" s="45" t="s">
        <v>12896</v>
      </c>
      <c r="RXB1" s="45" t="s">
        <v>12897</v>
      </c>
      <c r="RXC1" s="45" t="s">
        <v>12898</v>
      </c>
      <c r="RXD1" s="45" t="s">
        <v>12899</v>
      </c>
      <c r="RXE1" s="45" t="s">
        <v>12900</v>
      </c>
      <c r="RXF1" s="45" t="s">
        <v>12901</v>
      </c>
      <c r="RXG1" s="45" t="s">
        <v>12902</v>
      </c>
      <c r="RXH1" s="45" t="s">
        <v>12903</v>
      </c>
      <c r="RXI1" s="45" t="s">
        <v>12904</v>
      </c>
      <c r="RXJ1" s="45" t="s">
        <v>12905</v>
      </c>
      <c r="RXK1" s="45" t="s">
        <v>12906</v>
      </c>
      <c r="RXL1" s="45" t="s">
        <v>12907</v>
      </c>
      <c r="RXM1" s="45" t="s">
        <v>12908</v>
      </c>
      <c r="RXN1" s="45" t="s">
        <v>12909</v>
      </c>
      <c r="RXO1" s="45" t="s">
        <v>12910</v>
      </c>
      <c r="RXP1" s="45" t="s">
        <v>12911</v>
      </c>
      <c r="RXQ1" s="45" t="s">
        <v>12912</v>
      </c>
      <c r="RXR1" s="45" t="s">
        <v>12913</v>
      </c>
      <c r="RXS1" s="45" t="s">
        <v>12914</v>
      </c>
      <c r="RXT1" s="45" t="s">
        <v>12915</v>
      </c>
      <c r="RXU1" s="45" t="s">
        <v>12916</v>
      </c>
      <c r="RXV1" s="45" t="s">
        <v>12917</v>
      </c>
      <c r="RXW1" s="45" t="s">
        <v>12918</v>
      </c>
      <c r="RXX1" s="45" t="s">
        <v>12919</v>
      </c>
      <c r="RXY1" s="45" t="s">
        <v>12920</v>
      </c>
      <c r="RXZ1" s="45" t="s">
        <v>12921</v>
      </c>
      <c r="RYA1" s="45" t="s">
        <v>12922</v>
      </c>
      <c r="RYB1" s="45" t="s">
        <v>12923</v>
      </c>
      <c r="RYC1" s="45" t="s">
        <v>12924</v>
      </c>
      <c r="RYD1" s="45" t="s">
        <v>12925</v>
      </c>
      <c r="RYE1" s="45" t="s">
        <v>12926</v>
      </c>
      <c r="RYF1" s="45" t="s">
        <v>12927</v>
      </c>
      <c r="RYG1" s="45" t="s">
        <v>12928</v>
      </c>
      <c r="RYH1" s="45" t="s">
        <v>12929</v>
      </c>
      <c r="RYI1" s="45" t="s">
        <v>12930</v>
      </c>
      <c r="RYJ1" s="45" t="s">
        <v>12931</v>
      </c>
      <c r="RYK1" s="45" t="s">
        <v>12932</v>
      </c>
      <c r="RYL1" s="45" t="s">
        <v>12933</v>
      </c>
      <c r="RYM1" s="45" t="s">
        <v>12934</v>
      </c>
      <c r="RYN1" s="45" t="s">
        <v>12935</v>
      </c>
      <c r="RYO1" s="45" t="s">
        <v>12936</v>
      </c>
      <c r="RYP1" s="45" t="s">
        <v>12937</v>
      </c>
      <c r="RYQ1" s="45" t="s">
        <v>12938</v>
      </c>
      <c r="RYR1" s="45" t="s">
        <v>12939</v>
      </c>
      <c r="RYS1" s="45" t="s">
        <v>12940</v>
      </c>
      <c r="RYT1" s="45" t="s">
        <v>12941</v>
      </c>
      <c r="RYU1" s="45" t="s">
        <v>12942</v>
      </c>
      <c r="RYV1" s="45" t="s">
        <v>12943</v>
      </c>
      <c r="RYW1" s="45" t="s">
        <v>12944</v>
      </c>
      <c r="RYX1" s="45" t="s">
        <v>12945</v>
      </c>
      <c r="RYY1" s="45" t="s">
        <v>12946</v>
      </c>
      <c r="RYZ1" s="45" t="s">
        <v>12947</v>
      </c>
      <c r="RZA1" s="45" t="s">
        <v>12948</v>
      </c>
      <c r="RZB1" s="45" t="s">
        <v>12949</v>
      </c>
      <c r="RZC1" s="45" t="s">
        <v>12950</v>
      </c>
      <c r="RZD1" s="45" t="s">
        <v>12951</v>
      </c>
      <c r="RZE1" s="45" t="s">
        <v>12952</v>
      </c>
      <c r="RZF1" s="45" t="s">
        <v>12953</v>
      </c>
      <c r="RZG1" s="45" t="s">
        <v>12954</v>
      </c>
      <c r="RZH1" s="45" t="s">
        <v>12955</v>
      </c>
      <c r="RZI1" s="45" t="s">
        <v>12956</v>
      </c>
      <c r="RZJ1" s="45" t="s">
        <v>12957</v>
      </c>
      <c r="RZK1" s="45" t="s">
        <v>12958</v>
      </c>
      <c r="RZL1" s="45" t="s">
        <v>12959</v>
      </c>
      <c r="RZM1" s="45" t="s">
        <v>12960</v>
      </c>
      <c r="RZN1" s="45" t="s">
        <v>12961</v>
      </c>
      <c r="RZO1" s="45" t="s">
        <v>12962</v>
      </c>
      <c r="RZP1" s="45" t="s">
        <v>12963</v>
      </c>
      <c r="RZQ1" s="45" t="s">
        <v>12964</v>
      </c>
      <c r="RZR1" s="45" t="s">
        <v>12965</v>
      </c>
      <c r="RZS1" s="45" t="s">
        <v>12966</v>
      </c>
      <c r="RZT1" s="45" t="s">
        <v>12967</v>
      </c>
      <c r="RZU1" s="45" t="s">
        <v>12968</v>
      </c>
      <c r="RZV1" s="45" t="s">
        <v>12969</v>
      </c>
      <c r="RZW1" s="45" t="s">
        <v>12970</v>
      </c>
      <c r="RZX1" s="45" t="s">
        <v>12971</v>
      </c>
      <c r="RZY1" s="45" t="s">
        <v>12972</v>
      </c>
      <c r="RZZ1" s="45" t="s">
        <v>12973</v>
      </c>
      <c r="SAA1" s="45" t="s">
        <v>12974</v>
      </c>
      <c r="SAB1" s="45" t="s">
        <v>12975</v>
      </c>
      <c r="SAC1" s="45" t="s">
        <v>12976</v>
      </c>
      <c r="SAD1" s="45" t="s">
        <v>12977</v>
      </c>
      <c r="SAE1" s="45" t="s">
        <v>12978</v>
      </c>
      <c r="SAF1" s="45" t="s">
        <v>12979</v>
      </c>
      <c r="SAG1" s="45" t="s">
        <v>12980</v>
      </c>
      <c r="SAH1" s="45" t="s">
        <v>12981</v>
      </c>
      <c r="SAI1" s="45" t="s">
        <v>12982</v>
      </c>
      <c r="SAJ1" s="45" t="s">
        <v>12983</v>
      </c>
      <c r="SAK1" s="45" t="s">
        <v>12984</v>
      </c>
      <c r="SAL1" s="45" t="s">
        <v>12985</v>
      </c>
      <c r="SAM1" s="45" t="s">
        <v>12986</v>
      </c>
      <c r="SAN1" s="45" t="s">
        <v>12987</v>
      </c>
      <c r="SAO1" s="45" t="s">
        <v>12988</v>
      </c>
      <c r="SAP1" s="45" t="s">
        <v>12989</v>
      </c>
      <c r="SAQ1" s="45" t="s">
        <v>12990</v>
      </c>
      <c r="SAR1" s="45" t="s">
        <v>12991</v>
      </c>
      <c r="SAS1" s="45" t="s">
        <v>12992</v>
      </c>
      <c r="SAT1" s="45" t="s">
        <v>12993</v>
      </c>
      <c r="SAU1" s="45" t="s">
        <v>12994</v>
      </c>
      <c r="SAV1" s="45" t="s">
        <v>12995</v>
      </c>
      <c r="SAW1" s="45" t="s">
        <v>12996</v>
      </c>
      <c r="SAX1" s="45" t="s">
        <v>12997</v>
      </c>
      <c r="SAY1" s="45" t="s">
        <v>12998</v>
      </c>
      <c r="SAZ1" s="45" t="s">
        <v>12999</v>
      </c>
      <c r="SBA1" s="45" t="s">
        <v>13000</v>
      </c>
      <c r="SBB1" s="45" t="s">
        <v>13001</v>
      </c>
      <c r="SBC1" s="45" t="s">
        <v>13002</v>
      </c>
      <c r="SBD1" s="45" t="s">
        <v>13003</v>
      </c>
      <c r="SBE1" s="45" t="s">
        <v>13004</v>
      </c>
      <c r="SBF1" s="45" t="s">
        <v>13005</v>
      </c>
      <c r="SBG1" s="45" t="s">
        <v>13006</v>
      </c>
      <c r="SBH1" s="45" t="s">
        <v>13007</v>
      </c>
      <c r="SBI1" s="45" t="s">
        <v>13008</v>
      </c>
      <c r="SBJ1" s="45" t="s">
        <v>13009</v>
      </c>
      <c r="SBK1" s="45" t="s">
        <v>13010</v>
      </c>
      <c r="SBL1" s="45" t="s">
        <v>13011</v>
      </c>
      <c r="SBM1" s="45" t="s">
        <v>13012</v>
      </c>
      <c r="SBN1" s="45" t="s">
        <v>13013</v>
      </c>
      <c r="SBO1" s="45" t="s">
        <v>13014</v>
      </c>
      <c r="SBP1" s="45" t="s">
        <v>13015</v>
      </c>
      <c r="SBQ1" s="45" t="s">
        <v>13016</v>
      </c>
      <c r="SBR1" s="45" t="s">
        <v>13017</v>
      </c>
      <c r="SBS1" s="45" t="s">
        <v>13018</v>
      </c>
      <c r="SBT1" s="45" t="s">
        <v>13019</v>
      </c>
      <c r="SBU1" s="45" t="s">
        <v>13020</v>
      </c>
      <c r="SBV1" s="45" t="s">
        <v>13021</v>
      </c>
      <c r="SBW1" s="45" t="s">
        <v>13022</v>
      </c>
      <c r="SBX1" s="45" t="s">
        <v>13023</v>
      </c>
      <c r="SBY1" s="45" t="s">
        <v>13024</v>
      </c>
      <c r="SBZ1" s="45" t="s">
        <v>13025</v>
      </c>
      <c r="SCA1" s="45" t="s">
        <v>13026</v>
      </c>
      <c r="SCB1" s="45" t="s">
        <v>13027</v>
      </c>
      <c r="SCC1" s="45" t="s">
        <v>13028</v>
      </c>
      <c r="SCD1" s="45" t="s">
        <v>13029</v>
      </c>
      <c r="SCE1" s="45" t="s">
        <v>13030</v>
      </c>
      <c r="SCF1" s="45" t="s">
        <v>13031</v>
      </c>
      <c r="SCG1" s="45" t="s">
        <v>13032</v>
      </c>
      <c r="SCH1" s="45" t="s">
        <v>13033</v>
      </c>
      <c r="SCI1" s="45" t="s">
        <v>13034</v>
      </c>
      <c r="SCJ1" s="45" t="s">
        <v>13035</v>
      </c>
      <c r="SCK1" s="45" t="s">
        <v>13036</v>
      </c>
      <c r="SCL1" s="45" t="s">
        <v>13037</v>
      </c>
      <c r="SCM1" s="45" t="s">
        <v>13038</v>
      </c>
      <c r="SCN1" s="45" t="s">
        <v>13039</v>
      </c>
      <c r="SCO1" s="45" t="s">
        <v>13040</v>
      </c>
      <c r="SCP1" s="45" t="s">
        <v>13041</v>
      </c>
      <c r="SCQ1" s="45" t="s">
        <v>13042</v>
      </c>
      <c r="SCR1" s="45" t="s">
        <v>13043</v>
      </c>
      <c r="SCS1" s="45" t="s">
        <v>13044</v>
      </c>
      <c r="SCT1" s="45" t="s">
        <v>13045</v>
      </c>
      <c r="SCU1" s="45" t="s">
        <v>13046</v>
      </c>
      <c r="SCV1" s="45" t="s">
        <v>13047</v>
      </c>
      <c r="SCW1" s="45" t="s">
        <v>13048</v>
      </c>
      <c r="SCX1" s="45" t="s">
        <v>13049</v>
      </c>
      <c r="SCY1" s="45" t="s">
        <v>13050</v>
      </c>
      <c r="SCZ1" s="45" t="s">
        <v>13051</v>
      </c>
      <c r="SDA1" s="45" t="s">
        <v>13052</v>
      </c>
      <c r="SDB1" s="45" t="s">
        <v>13053</v>
      </c>
      <c r="SDC1" s="45" t="s">
        <v>13054</v>
      </c>
      <c r="SDD1" s="45" t="s">
        <v>13055</v>
      </c>
      <c r="SDE1" s="45" t="s">
        <v>13056</v>
      </c>
      <c r="SDF1" s="45" t="s">
        <v>13057</v>
      </c>
      <c r="SDG1" s="45" t="s">
        <v>13058</v>
      </c>
      <c r="SDH1" s="45" t="s">
        <v>13059</v>
      </c>
      <c r="SDI1" s="45" t="s">
        <v>13060</v>
      </c>
      <c r="SDJ1" s="45" t="s">
        <v>13061</v>
      </c>
      <c r="SDK1" s="45" t="s">
        <v>13062</v>
      </c>
      <c r="SDL1" s="45" t="s">
        <v>13063</v>
      </c>
      <c r="SDM1" s="45" t="s">
        <v>13064</v>
      </c>
      <c r="SDN1" s="45" t="s">
        <v>13065</v>
      </c>
      <c r="SDO1" s="45" t="s">
        <v>13066</v>
      </c>
      <c r="SDP1" s="45" t="s">
        <v>13067</v>
      </c>
      <c r="SDQ1" s="45" t="s">
        <v>13068</v>
      </c>
      <c r="SDR1" s="45" t="s">
        <v>13069</v>
      </c>
      <c r="SDS1" s="45" t="s">
        <v>13070</v>
      </c>
      <c r="SDT1" s="45" t="s">
        <v>13071</v>
      </c>
      <c r="SDU1" s="45" t="s">
        <v>13072</v>
      </c>
      <c r="SDV1" s="45" t="s">
        <v>13073</v>
      </c>
      <c r="SDW1" s="45" t="s">
        <v>13074</v>
      </c>
      <c r="SDX1" s="45" t="s">
        <v>13075</v>
      </c>
      <c r="SDY1" s="45" t="s">
        <v>13076</v>
      </c>
      <c r="SDZ1" s="45" t="s">
        <v>13077</v>
      </c>
      <c r="SEA1" s="45" t="s">
        <v>13078</v>
      </c>
      <c r="SEB1" s="45" t="s">
        <v>13079</v>
      </c>
      <c r="SEC1" s="45" t="s">
        <v>13080</v>
      </c>
      <c r="SED1" s="45" t="s">
        <v>13081</v>
      </c>
      <c r="SEE1" s="45" t="s">
        <v>13082</v>
      </c>
      <c r="SEF1" s="45" t="s">
        <v>13083</v>
      </c>
      <c r="SEG1" s="45" t="s">
        <v>13084</v>
      </c>
      <c r="SEH1" s="45" t="s">
        <v>13085</v>
      </c>
      <c r="SEI1" s="45" t="s">
        <v>13086</v>
      </c>
      <c r="SEJ1" s="45" t="s">
        <v>13087</v>
      </c>
      <c r="SEK1" s="45" t="s">
        <v>13088</v>
      </c>
      <c r="SEL1" s="45" t="s">
        <v>13089</v>
      </c>
      <c r="SEM1" s="45" t="s">
        <v>13090</v>
      </c>
      <c r="SEN1" s="45" t="s">
        <v>13091</v>
      </c>
      <c r="SEO1" s="45" t="s">
        <v>13092</v>
      </c>
      <c r="SEP1" s="45" t="s">
        <v>13093</v>
      </c>
      <c r="SEQ1" s="45" t="s">
        <v>13094</v>
      </c>
      <c r="SER1" s="45" t="s">
        <v>13095</v>
      </c>
      <c r="SES1" s="45" t="s">
        <v>13096</v>
      </c>
      <c r="SET1" s="45" t="s">
        <v>13097</v>
      </c>
      <c r="SEU1" s="45" t="s">
        <v>13098</v>
      </c>
      <c r="SEV1" s="45" t="s">
        <v>13099</v>
      </c>
      <c r="SEW1" s="45" t="s">
        <v>13100</v>
      </c>
      <c r="SEX1" s="45" t="s">
        <v>13101</v>
      </c>
      <c r="SEY1" s="45" t="s">
        <v>13102</v>
      </c>
      <c r="SEZ1" s="45" t="s">
        <v>13103</v>
      </c>
      <c r="SFA1" s="45" t="s">
        <v>13104</v>
      </c>
      <c r="SFB1" s="45" t="s">
        <v>13105</v>
      </c>
      <c r="SFC1" s="45" t="s">
        <v>13106</v>
      </c>
      <c r="SFD1" s="45" t="s">
        <v>13107</v>
      </c>
      <c r="SFE1" s="45" t="s">
        <v>13108</v>
      </c>
      <c r="SFF1" s="45" t="s">
        <v>13109</v>
      </c>
      <c r="SFG1" s="45" t="s">
        <v>13110</v>
      </c>
      <c r="SFH1" s="45" t="s">
        <v>13111</v>
      </c>
      <c r="SFI1" s="45" t="s">
        <v>13112</v>
      </c>
      <c r="SFJ1" s="45" t="s">
        <v>13113</v>
      </c>
      <c r="SFK1" s="45" t="s">
        <v>13114</v>
      </c>
      <c r="SFL1" s="45" t="s">
        <v>13115</v>
      </c>
      <c r="SFM1" s="45" t="s">
        <v>13116</v>
      </c>
      <c r="SFN1" s="45" t="s">
        <v>13117</v>
      </c>
      <c r="SFO1" s="45" t="s">
        <v>13118</v>
      </c>
      <c r="SFP1" s="45" t="s">
        <v>13119</v>
      </c>
      <c r="SFQ1" s="45" t="s">
        <v>13120</v>
      </c>
      <c r="SFR1" s="45" t="s">
        <v>13121</v>
      </c>
      <c r="SFS1" s="45" t="s">
        <v>13122</v>
      </c>
      <c r="SFT1" s="45" t="s">
        <v>13123</v>
      </c>
      <c r="SFU1" s="45" t="s">
        <v>13124</v>
      </c>
      <c r="SFV1" s="45" t="s">
        <v>13125</v>
      </c>
      <c r="SFW1" s="45" t="s">
        <v>13126</v>
      </c>
      <c r="SFX1" s="45" t="s">
        <v>13127</v>
      </c>
      <c r="SFY1" s="45" t="s">
        <v>13128</v>
      </c>
      <c r="SFZ1" s="45" t="s">
        <v>13129</v>
      </c>
      <c r="SGA1" s="45" t="s">
        <v>13130</v>
      </c>
      <c r="SGB1" s="45" t="s">
        <v>13131</v>
      </c>
      <c r="SGC1" s="45" t="s">
        <v>13132</v>
      </c>
      <c r="SGD1" s="45" t="s">
        <v>13133</v>
      </c>
      <c r="SGE1" s="45" t="s">
        <v>13134</v>
      </c>
      <c r="SGF1" s="45" t="s">
        <v>13135</v>
      </c>
      <c r="SGG1" s="45" t="s">
        <v>13136</v>
      </c>
      <c r="SGH1" s="45" t="s">
        <v>13137</v>
      </c>
      <c r="SGI1" s="45" t="s">
        <v>13138</v>
      </c>
      <c r="SGJ1" s="45" t="s">
        <v>13139</v>
      </c>
      <c r="SGK1" s="45" t="s">
        <v>13140</v>
      </c>
      <c r="SGL1" s="45" t="s">
        <v>13141</v>
      </c>
      <c r="SGM1" s="45" t="s">
        <v>13142</v>
      </c>
      <c r="SGN1" s="45" t="s">
        <v>13143</v>
      </c>
      <c r="SGO1" s="45" t="s">
        <v>13144</v>
      </c>
      <c r="SGP1" s="45" t="s">
        <v>13145</v>
      </c>
      <c r="SGQ1" s="45" t="s">
        <v>13146</v>
      </c>
      <c r="SGR1" s="45" t="s">
        <v>13147</v>
      </c>
      <c r="SGS1" s="45" t="s">
        <v>13148</v>
      </c>
      <c r="SGT1" s="45" t="s">
        <v>13149</v>
      </c>
      <c r="SGU1" s="45" t="s">
        <v>13150</v>
      </c>
      <c r="SGV1" s="45" t="s">
        <v>13151</v>
      </c>
      <c r="SGW1" s="45" t="s">
        <v>13152</v>
      </c>
      <c r="SGX1" s="45" t="s">
        <v>13153</v>
      </c>
      <c r="SGY1" s="45" t="s">
        <v>13154</v>
      </c>
      <c r="SGZ1" s="45" t="s">
        <v>13155</v>
      </c>
      <c r="SHA1" s="45" t="s">
        <v>13156</v>
      </c>
      <c r="SHB1" s="45" t="s">
        <v>13157</v>
      </c>
      <c r="SHC1" s="45" t="s">
        <v>13158</v>
      </c>
      <c r="SHD1" s="45" t="s">
        <v>13159</v>
      </c>
      <c r="SHE1" s="45" t="s">
        <v>13160</v>
      </c>
      <c r="SHF1" s="45" t="s">
        <v>13161</v>
      </c>
      <c r="SHG1" s="45" t="s">
        <v>13162</v>
      </c>
      <c r="SHH1" s="45" t="s">
        <v>13163</v>
      </c>
      <c r="SHI1" s="45" t="s">
        <v>13164</v>
      </c>
      <c r="SHJ1" s="45" t="s">
        <v>13165</v>
      </c>
      <c r="SHK1" s="45" t="s">
        <v>13166</v>
      </c>
      <c r="SHL1" s="45" t="s">
        <v>13167</v>
      </c>
      <c r="SHM1" s="45" t="s">
        <v>13168</v>
      </c>
      <c r="SHN1" s="45" t="s">
        <v>13169</v>
      </c>
      <c r="SHO1" s="45" t="s">
        <v>13170</v>
      </c>
      <c r="SHP1" s="45" t="s">
        <v>13171</v>
      </c>
      <c r="SHQ1" s="45" t="s">
        <v>13172</v>
      </c>
      <c r="SHR1" s="45" t="s">
        <v>13173</v>
      </c>
      <c r="SHS1" s="45" t="s">
        <v>13174</v>
      </c>
      <c r="SHT1" s="45" t="s">
        <v>13175</v>
      </c>
      <c r="SHU1" s="45" t="s">
        <v>13176</v>
      </c>
      <c r="SHV1" s="45" t="s">
        <v>13177</v>
      </c>
      <c r="SHW1" s="45" t="s">
        <v>13178</v>
      </c>
      <c r="SHX1" s="45" t="s">
        <v>13179</v>
      </c>
      <c r="SHY1" s="45" t="s">
        <v>13180</v>
      </c>
      <c r="SHZ1" s="45" t="s">
        <v>13181</v>
      </c>
      <c r="SIA1" s="45" t="s">
        <v>13182</v>
      </c>
      <c r="SIB1" s="45" t="s">
        <v>13183</v>
      </c>
      <c r="SIC1" s="45" t="s">
        <v>13184</v>
      </c>
      <c r="SID1" s="45" t="s">
        <v>13185</v>
      </c>
      <c r="SIE1" s="45" t="s">
        <v>13186</v>
      </c>
      <c r="SIF1" s="45" t="s">
        <v>13187</v>
      </c>
      <c r="SIG1" s="45" t="s">
        <v>13188</v>
      </c>
      <c r="SIH1" s="45" t="s">
        <v>13189</v>
      </c>
      <c r="SII1" s="45" t="s">
        <v>13190</v>
      </c>
      <c r="SIJ1" s="45" t="s">
        <v>13191</v>
      </c>
      <c r="SIK1" s="45" t="s">
        <v>13192</v>
      </c>
      <c r="SIL1" s="45" t="s">
        <v>13193</v>
      </c>
      <c r="SIM1" s="45" t="s">
        <v>13194</v>
      </c>
      <c r="SIN1" s="45" t="s">
        <v>13195</v>
      </c>
      <c r="SIO1" s="45" t="s">
        <v>13196</v>
      </c>
      <c r="SIP1" s="45" t="s">
        <v>13197</v>
      </c>
      <c r="SIQ1" s="45" t="s">
        <v>13198</v>
      </c>
      <c r="SIR1" s="45" t="s">
        <v>13199</v>
      </c>
      <c r="SIS1" s="45" t="s">
        <v>13200</v>
      </c>
      <c r="SIT1" s="45" t="s">
        <v>13201</v>
      </c>
      <c r="SIU1" s="45" t="s">
        <v>13202</v>
      </c>
      <c r="SIV1" s="45" t="s">
        <v>13203</v>
      </c>
      <c r="SIW1" s="45" t="s">
        <v>13204</v>
      </c>
      <c r="SIX1" s="45" t="s">
        <v>13205</v>
      </c>
      <c r="SIY1" s="45" t="s">
        <v>13206</v>
      </c>
      <c r="SIZ1" s="45" t="s">
        <v>13207</v>
      </c>
      <c r="SJA1" s="45" t="s">
        <v>13208</v>
      </c>
      <c r="SJB1" s="45" t="s">
        <v>13209</v>
      </c>
      <c r="SJC1" s="45" t="s">
        <v>13210</v>
      </c>
      <c r="SJD1" s="45" t="s">
        <v>13211</v>
      </c>
      <c r="SJE1" s="45" t="s">
        <v>13212</v>
      </c>
      <c r="SJF1" s="45" t="s">
        <v>13213</v>
      </c>
      <c r="SJG1" s="45" t="s">
        <v>13214</v>
      </c>
      <c r="SJH1" s="45" t="s">
        <v>13215</v>
      </c>
      <c r="SJI1" s="45" t="s">
        <v>13216</v>
      </c>
      <c r="SJJ1" s="45" t="s">
        <v>13217</v>
      </c>
      <c r="SJK1" s="45" t="s">
        <v>13218</v>
      </c>
      <c r="SJL1" s="45" t="s">
        <v>13219</v>
      </c>
      <c r="SJM1" s="45" t="s">
        <v>13220</v>
      </c>
      <c r="SJN1" s="45" t="s">
        <v>13221</v>
      </c>
      <c r="SJO1" s="45" t="s">
        <v>13222</v>
      </c>
      <c r="SJP1" s="45" t="s">
        <v>13223</v>
      </c>
      <c r="SJQ1" s="45" t="s">
        <v>13224</v>
      </c>
      <c r="SJR1" s="45" t="s">
        <v>13225</v>
      </c>
      <c r="SJS1" s="45" t="s">
        <v>13226</v>
      </c>
      <c r="SJT1" s="45" t="s">
        <v>13227</v>
      </c>
      <c r="SJU1" s="45" t="s">
        <v>13228</v>
      </c>
      <c r="SJV1" s="45" t="s">
        <v>13229</v>
      </c>
      <c r="SJW1" s="45" t="s">
        <v>13230</v>
      </c>
      <c r="SJX1" s="45" t="s">
        <v>13231</v>
      </c>
      <c r="SJY1" s="45" t="s">
        <v>13232</v>
      </c>
      <c r="SJZ1" s="45" t="s">
        <v>13233</v>
      </c>
      <c r="SKA1" s="45" t="s">
        <v>13234</v>
      </c>
      <c r="SKB1" s="45" t="s">
        <v>13235</v>
      </c>
      <c r="SKC1" s="45" t="s">
        <v>13236</v>
      </c>
      <c r="SKD1" s="45" t="s">
        <v>13237</v>
      </c>
      <c r="SKE1" s="45" t="s">
        <v>13238</v>
      </c>
      <c r="SKF1" s="45" t="s">
        <v>13239</v>
      </c>
      <c r="SKG1" s="45" t="s">
        <v>13240</v>
      </c>
      <c r="SKH1" s="45" t="s">
        <v>13241</v>
      </c>
      <c r="SKI1" s="45" t="s">
        <v>13242</v>
      </c>
      <c r="SKJ1" s="45" t="s">
        <v>13243</v>
      </c>
      <c r="SKK1" s="45" t="s">
        <v>13244</v>
      </c>
      <c r="SKL1" s="45" t="s">
        <v>13245</v>
      </c>
      <c r="SKM1" s="45" t="s">
        <v>13246</v>
      </c>
      <c r="SKN1" s="45" t="s">
        <v>13247</v>
      </c>
      <c r="SKO1" s="45" t="s">
        <v>13248</v>
      </c>
      <c r="SKP1" s="45" t="s">
        <v>13249</v>
      </c>
      <c r="SKQ1" s="45" t="s">
        <v>13250</v>
      </c>
      <c r="SKR1" s="45" t="s">
        <v>13251</v>
      </c>
      <c r="SKS1" s="45" t="s">
        <v>13252</v>
      </c>
      <c r="SKT1" s="45" t="s">
        <v>13253</v>
      </c>
      <c r="SKU1" s="45" t="s">
        <v>13254</v>
      </c>
      <c r="SKV1" s="45" t="s">
        <v>13255</v>
      </c>
      <c r="SKW1" s="45" t="s">
        <v>13256</v>
      </c>
      <c r="SKX1" s="45" t="s">
        <v>13257</v>
      </c>
      <c r="SKY1" s="45" t="s">
        <v>13258</v>
      </c>
      <c r="SKZ1" s="45" t="s">
        <v>13259</v>
      </c>
      <c r="SLA1" s="45" t="s">
        <v>13260</v>
      </c>
      <c r="SLB1" s="45" t="s">
        <v>13261</v>
      </c>
      <c r="SLC1" s="45" t="s">
        <v>13262</v>
      </c>
      <c r="SLD1" s="45" t="s">
        <v>13263</v>
      </c>
      <c r="SLE1" s="45" t="s">
        <v>13264</v>
      </c>
      <c r="SLF1" s="45" t="s">
        <v>13265</v>
      </c>
      <c r="SLG1" s="45" t="s">
        <v>13266</v>
      </c>
      <c r="SLH1" s="45" t="s">
        <v>13267</v>
      </c>
      <c r="SLI1" s="45" t="s">
        <v>13268</v>
      </c>
      <c r="SLJ1" s="45" t="s">
        <v>13269</v>
      </c>
      <c r="SLK1" s="45" t="s">
        <v>13270</v>
      </c>
      <c r="SLL1" s="45" t="s">
        <v>13271</v>
      </c>
      <c r="SLM1" s="45" t="s">
        <v>13272</v>
      </c>
      <c r="SLN1" s="45" t="s">
        <v>13273</v>
      </c>
      <c r="SLO1" s="45" t="s">
        <v>13274</v>
      </c>
      <c r="SLP1" s="45" t="s">
        <v>13275</v>
      </c>
      <c r="SLQ1" s="45" t="s">
        <v>13276</v>
      </c>
      <c r="SLR1" s="45" t="s">
        <v>13277</v>
      </c>
      <c r="SLS1" s="45" t="s">
        <v>13278</v>
      </c>
      <c r="SLT1" s="45" t="s">
        <v>13279</v>
      </c>
      <c r="SLU1" s="45" t="s">
        <v>13280</v>
      </c>
      <c r="SLV1" s="45" t="s">
        <v>13281</v>
      </c>
      <c r="SLW1" s="45" t="s">
        <v>13282</v>
      </c>
      <c r="SLX1" s="45" t="s">
        <v>13283</v>
      </c>
      <c r="SLY1" s="45" t="s">
        <v>13284</v>
      </c>
      <c r="SLZ1" s="45" t="s">
        <v>13285</v>
      </c>
      <c r="SMA1" s="45" t="s">
        <v>13286</v>
      </c>
      <c r="SMB1" s="45" t="s">
        <v>13287</v>
      </c>
      <c r="SMC1" s="45" t="s">
        <v>13288</v>
      </c>
      <c r="SMD1" s="45" t="s">
        <v>13289</v>
      </c>
      <c r="SME1" s="45" t="s">
        <v>13290</v>
      </c>
      <c r="SMF1" s="45" t="s">
        <v>13291</v>
      </c>
      <c r="SMG1" s="45" t="s">
        <v>13292</v>
      </c>
      <c r="SMH1" s="45" t="s">
        <v>13293</v>
      </c>
      <c r="SMI1" s="45" t="s">
        <v>13294</v>
      </c>
      <c r="SMJ1" s="45" t="s">
        <v>13295</v>
      </c>
      <c r="SMK1" s="45" t="s">
        <v>13296</v>
      </c>
      <c r="SML1" s="45" t="s">
        <v>13297</v>
      </c>
      <c r="SMM1" s="45" t="s">
        <v>13298</v>
      </c>
      <c r="SMN1" s="45" t="s">
        <v>13299</v>
      </c>
      <c r="SMO1" s="45" t="s">
        <v>13300</v>
      </c>
      <c r="SMP1" s="45" t="s">
        <v>13301</v>
      </c>
      <c r="SMQ1" s="45" t="s">
        <v>13302</v>
      </c>
      <c r="SMR1" s="45" t="s">
        <v>13303</v>
      </c>
      <c r="SMS1" s="45" t="s">
        <v>13304</v>
      </c>
      <c r="SMT1" s="45" t="s">
        <v>13305</v>
      </c>
      <c r="SMU1" s="45" t="s">
        <v>13306</v>
      </c>
      <c r="SMV1" s="45" t="s">
        <v>13307</v>
      </c>
      <c r="SMW1" s="45" t="s">
        <v>13308</v>
      </c>
      <c r="SMX1" s="45" t="s">
        <v>13309</v>
      </c>
      <c r="SMY1" s="45" t="s">
        <v>13310</v>
      </c>
      <c r="SMZ1" s="45" t="s">
        <v>13311</v>
      </c>
      <c r="SNA1" s="45" t="s">
        <v>13312</v>
      </c>
      <c r="SNB1" s="45" t="s">
        <v>13313</v>
      </c>
      <c r="SNC1" s="45" t="s">
        <v>13314</v>
      </c>
      <c r="SND1" s="45" t="s">
        <v>13315</v>
      </c>
      <c r="SNE1" s="45" t="s">
        <v>13316</v>
      </c>
      <c r="SNF1" s="45" t="s">
        <v>13317</v>
      </c>
      <c r="SNG1" s="45" t="s">
        <v>13318</v>
      </c>
      <c r="SNH1" s="45" t="s">
        <v>13319</v>
      </c>
      <c r="SNI1" s="45" t="s">
        <v>13320</v>
      </c>
      <c r="SNJ1" s="45" t="s">
        <v>13321</v>
      </c>
      <c r="SNK1" s="45" t="s">
        <v>13322</v>
      </c>
      <c r="SNL1" s="45" t="s">
        <v>13323</v>
      </c>
      <c r="SNM1" s="45" t="s">
        <v>13324</v>
      </c>
      <c r="SNN1" s="45" t="s">
        <v>13325</v>
      </c>
      <c r="SNO1" s="45" t="s">
        <v>13326</v>
      </c>
      <c r="SNP1" s="45" t="s">
        <v>13327</v>
      </c>
      <c r="SNQ1" s="45" t="s">
        <v>13328</v>
      </c>
      <c r="SNR1" s="45" t="s">
        <v>13329</v>
      </c>
      <c r="SNS1" s="45" t="s">
        <v>13330</v>
      </c>
      <c r="SNT1" s="45" t="s">
        <v>13331</v>
      </c>
      <c r="SNU1" s="45" t="s">
        <v>13332</v>
      </c>
      <c r="SNV1" s="45" t="s">
        <v>13333</v>
      </c>
      <c r="SNW1" s="45" t="s">
        <v>13334</v>
      </c>
      <c r="SNX1" s="45" t="s">
        <v>13335</v>
      </c>
      <c r="SNY1" s="45" t="s">
        <v>13336</v>
      </c>
      <c r="SNZ1" s="45" t="s">
        <v>13337</v>
      </c>
      <c r="SOA1" s="45" t="s">
        <v>13338</v>
      </c>
      <c r="SOB1" s="45" t="s">
        <v>13339</v>
      </c>
      <c r="SOC1" s="45" t="s">
        <v>13340</v>
      </c>
      <c r="SOD1" s="45" t="s">
        <v>13341</v>
      </c>
      <c r="SOE1" s="45" t="s">
        <v>13342</v>
      </c>
      <c r="SOF1" s="45" t="s">
        <v>13343</v>
      </c>
      <c r="SOG1" s="45" t="s">
        <v>13344</v>
      </c>
      <c r="SOH1" s="45" t="s">
        <v>13345</v>
      </c>
      <c r="SOI1" s="45" t="s">
        <v>13346</v>
      </c>
      <c r="SOJ1" s="45" t="s">
        <v>13347</v>
      </c>
      <c r="SOK1" s="45" t="s">
        <v>13348</v>
      </c>
      <c r="SOL1" s="45" t="s">
        <v>13349</v>
      </c>
      <c r="SOM1" s="45" t="s">
        <v>13350</v>
      </c>
      <c r="SON1" s="45" t="s">
        <v>13351</v>
      </c>
      <c r="SOO1" s="45" t="s">
        <v>13352</v>
      </c>
      <c r="SOP1" s="45" t="s">
        <v>13353</v>
      </c>
      <c r="SOQ1" s="45" t="s">
        <v>13354</v>
      </c>
      <c r="SOR1" s="45" t="s">
        <v>13355</v>
      </c>
      <c r="SOS1" s="45" t="s">
        <v>13356</v>
      </c>
      <c r="SOT1" s="45" t="s">
        <v>13357</v>
      </c>
      <c r="SOU1" s="45" t="s">
        <v>13358</v>
      </c>
      <c r="SOV1" s="45" t="s">
        <v>13359</v>
      </c>
      <c r="SOW1" s="45" t="s">
        <v>13360</v>
      </c>
      <c r="SOX1" s="45" t="s">
        <v>13361</v>
      </c>
      <c r="SOY1" s="45" t="s">
        <v>13362</v>
      </c>
      <c r="SOZ1" s="45" t="s">
        <v>13363</v>
      </c>
      <c r="SPA1" s="45" t="s">
        <v>13364</v>
      </c>
      <c r="SPB1" s="45" t="s">
        <v>13365</v>
      </c>
      <c r="SPC1" s="45" t="s">
        <v>13366</v>
      </c>
      <c r="SPD1" s="45" t="s">
        <v>13367</v>
      </c>
      <c r="SPE1" s="45" t="s">
        <v>13368</v>
      </c>
      <c r="SPF1" s="45" t="s">
        <v>13369</v>
      </c>
      <c r="SPG1" s="45" t="s">
        <v>13370</v>
      </c>
      <c r="SPH1" s="45" t="s">
        <v>13371</v>
      </c>
      <c r="SPI1" s="45" t="s">
        <v>13372</v>
      </c>
      <c r="SPJ1" s="45" t="s">
        <v>13373</v>
      </c>
      <c r="SPK1" s="45" t="s">
        <v>13374</v>
      </c>
      <c r="SPL1" s="45" t="s">
        <v>13375</v>
      </c>
      <c r="SPM1" s="45" t="s">
        <v>13376</v>
      </c>
      <c r="SPN1" s="45" t="s">
        <v>13377</v>
      </c>
      <c r="SPO1" s="45" t="s">
        <v>13378</v>
      </c>
      <c r="SPP1" s="45" t="s">
        <v>13379</v>
      </c>
      <c r="SPQ1" s="45" t="s">
        <v>13380</v>
      </c>
      <c r="SPR1" s="45" t="s">
        <v>13381</v>
      </c>
      <c r="SPS1" s="45" t="s">
        <v>13382</v>
      </c>
      <c r="SPT1" s="45" t="s">
        <v>13383</v>
      </c>
      <c r="SPU1" s="45" t="s">
        <v>13384</v>
      </c>
      <c r="SPV1" s="45" t="s">
        <v>13385</v>
      </c>
      <c r="SPW1" s="45" t="s">
        <v>13386</v>
      </c>
      <c r="SPX1" s="45" t="s">
        <v>13387</v>
      </c>
      <c r="SPY1" s="45" t="s">
        <v>13388</v>
      </c>
      <c r="SPZ1" s="45" t="s">
        <v>13389</v>
      </c>
      <c r="SQA1" s="45" t="s">
        <v>13390</v>
      </c>
      <c r="SQB1" s="45" t="s">
        <v>13391</v>
      </c>
      <c r="SQC1" s="45" t="s">
        <v>13392</v>
      </c>
      <c r="SQD1" s="45" t="s">
        <v>13393</v>
      </c>
      <c r="SQE1" s="45" t="s">
        <v>13394</v>
      </c>
      <c r="SQF1" s="45" t="s">
        <v>13395</v>
      </c>
      <c r="SQG1" s="45" t="s">
        <v>13396</v>
      </c>
      <c r="SQH1" s="45" t="s">
        <v>13397</v>
      </c>
      <c r="SQI1" s="45" t="s">
        <v>13398</v>
      </c>
      <c r="SQJ1" s="45" t="s">
        <v>13399</v>
      </c>
      <c r="SQK1" s="45" t="s">
        <v>13400</v>
      </c>
      <c r="SQL1" s="45" t="s">
        <v>13401</v>
      </c>
      <c r="SQM1" s="45" t="s">
        <v>13402</v>
      </c>
      <c r="SQN1" s="45" t="s">
        <v>13403</v>
      </c>
      <c r="SQO1" s="45" t="s">
        <v>13404</v>
      </c>
      <c r="SQP1" s="45" t="s">
        <v>13405</v>
      </c>
      <c r="SQQ1" s="45" t="s">
        <v>13406</v>
      </c>
      <c r="SQR1" s="45" t="s">
        <v>13407</v>
      </c>
      <c r="SQS1" s="45" t="s">
        <v>13408</v>
      </c>
      <c r="SQT1" s="45" t="s">
        <v>13409</v>
      </c>
      <c r="SQU1" s="45" t="s">
        <v>13410</v>
      </c>
      <c r="SQV1" s="45" t="s">
        <v>13411</v>
      </c>
      <c r="SQW1" s="45" t="s">
        <v>13412</v>
      </c>
      <c r="SQX1" s="45" t="s">
        <v>13413</v>
      </c>
      <c r="SQY1" s="45" t="s">
        <v>13414</v>
      </c>
      <c r="SQZ1" s="45" t="s">
        <v>13415</v>
      </c>
      <c r="SRA1" s="45" t="s">
        <v>13416</v>
      </c>
      <c r="SRB1" s="45" t="s">
        <v>13417</v>
      </c>
      <c r="SRC1" s="45" t="s">
        <v>13418</v>
      </c>
      <c r="SRD1" s="45" t="s">
        <v>13419</v>
      </c>
      <c r="SRE1" s="45" t="s">
        <v>13420</v>
      </c>
      <c r="SRF1" s="45" t="s">
        <v>13421</v>
      </c>
      <c r="SRG1" s="45" t="s">
        <v>13422</v>
      </c>
      <c r="SRH1" s="45" t="s">
        <v>13423</v>
      </c>
      <c r="SRI1" s="45" t="s">
        <v>13424</v>
      </c>
      <c r="SRJ1" s="45" t="s">
        <v>13425</v>
      </c>
      <c r="SRK1" s="45" t="s">
        <v>13426</v>
      </c>
      <c r="SRL1" s="45" t="s">
        <v>13427</v>
      </c>
      <c r="SRM1" s="45" t="s">
        <v>13428</v>
      </c>
      <c r="SRN1" s="45" t="s">
        <v>13429</v>
      </c>
      <c r="SRO1" s="45" t="s">
        <v>13430</v>
      </c>
      <c r="SRP1" s="45" t="s">
        <v>13431</v>
      </c>
      <c r="SRQ1" s="45" t="s">
        <v>13432</v>
      </c>
      <c r="SRR1" s="45" t="s">
        <v>13433</v>
      </c>
      <c r="SRS1" s="45" t="s">
        <v>13434</v>
      </c>
      <c r="SRT1" s="45" t="s">
        <v>13435</v>
      </c>
      <c r="SRU1" s="45" t="s">
        <v>13436</v>
      </c>
      <c r="SRV1" s="45" t="s">
        <v>13437</v>
      </c>
      <c r="SRW1" s="45" t="s">
        <v>13438</v>
      </c>
      <c r="SRX1" s="45" t="s">
        <v>13439</v>
      </c>
      <c r="SRY1" s="45" t="s">
        <v>13440</v>
      </c>
      <c r="SRZ1" s="45" t="s">
        <v>13441</v>
      </c>
      <c r="SSA1" s="45" t="s">
        <v>13442</v>
      </c>
      <c r="SSB1" s="45" t="s">
        <v>13443</v>
      </c>
      <c r="SSC1" s="45" t="s">
        <v>13444</v>
      </c>
      <c r="SSD1" s="45" t="s">
        <v>13445</v>
      </c>
      <c r="SSE1" s="45" t="s">
        <v>13446</v>
      </c>
      <c r="SSF1" s="45" t="s">
        <v>13447</v>
      </c>
      <c r="SSG1" s="45" t="s">
        <v>13448</v>
      </c>
      <c r="SSH1" s="45" t="s">
        <v>13449</v>
      </c>
      <c r="SSI1" s="45" t="s">
        <v>13450</v>
      </c>
      <c r="SSJ1" s="45" t="s">
        <v>13451</v>
      </c>
      <c r="SSK1" s="45" t="s">
        <v>13452</v>
      </c>
      <c r="SSL1" s="45" t="s">
        <v>13453</v>
      </c>
      <c r="SSM1" s="45" t="s">
        <v>13454</v>
      </c>
      <c r="SSN1" s="45" t="s">
        <v>13455</v>
      </c>
      <c r="SSO1" s="45" t="s">
        <v>13456</v>
      </c>
      <c r="SSP1" s="45" t="s">
        <v>13457</v>
      </c>
      <c r="SSQ1" s="45" t="s">
        <v>13458</v>
      </c>
      <c r="SSR1" s="45" t="s">
        <v>13459</v>
      </c>
      <c r="SSS1" s="45" t="s">
        <v>13460</v>
      </c>
      <c r="SST1" s="45" t="s">
        <v>13461</v>
      </c>
      <c r="SSU1" s="45" t="s">
        <v>13462</v>
      </c>
      <c r="SSV1" s="45" t="s">
        <v>13463</v>
      </c>
      <c r="SSW1" s="45" t="s">
        <v>13464</v>
      </c>
      <c r="SSX1" s="45" t="s">
        <v>13465</v>
      </c>
      <c r="SSY1" s="45" t="s">
        <v>13466</v>
      </c>
      <c r="SSZ1" s="45" t="s">
        <v>13467</v>
      </c>
      <c r="STA1" s="45" t="s">
        <v>13468</v>
      </c>
      <c r="STB1" s="45" t="s">
        <v>13469</v>
      </c>
      <c r="STC1" s="45" t="s">
        <v>13470</v>
      </c>
      <c r="STD1" s="45" t="s">
        <v>13471</v>
      </c>
      <c r="STE1" s="45" t="s">
        <v>13472</v>
      </c>
      <c r="STF1" s="45" t="s">
        <v>13473</v>
      </c>
      <c r="STG1" s="45" t="s">
        <v>13474</v>
      </c>
      <c r="STH1" s="45" t="s">
        <v>13475</v>
      </c>
      <c r="STI1" s="45" t="s">
        <v>13476</v>
      </c>
      <c r="STJ1" s="45" t="s">
        <v>13477</v>
      </c>
      <c r="STK1" s="45" t="s">
        <v>13478</v>
      </c>
      <c r="STL1" s="45" t="s">
        <v>13479</v>
      </c>
      <c r="STM1" s="45" t="s">
        <v>13480</v>
      </c>
      <c r="STN1" s="45" t="s">
        <v>13481</v>
      </c>
      <c r="STO1" s="45" t="s">
        <v>13482</v>
      </c>
      <c r="STP1" s="45" t="s">
        <v>13483</v>
      </c>
      <c r="STQ1" s="45" t="s">
        <v>13484</v>
      </c>
      <c r="STR1" s="45" t="s">
        <v>13485</v>
      </c>
      <c r="STS1" s="45" t="s">
        <v>13486</v>
      </c>
      <c r="STT1" s="45" t="s">
        <v>13487</v>
      </c>
      <c r="STU1" s="45" t="s">
        <v>13488</v>
      </c>
      <c r="STV1" s="45" t="s">
        <v>13489</v>
      </c>
      <c r="STW1" s="45" t="s">
        <v>13490</v>
      </c>
      <c r="STX1" s="45" t="s">
        <v>13491</v>
      </c>
      <c r="STY1" s="45" t="s">
        <v>13492</v>
      </c>
      <c r="STZ1" s="45" t="s">
        <v>13493</v>
      </c>
      <c r="SUA1" s="45" t="s">
        <v>13494</v>
      </c>
      <c r="SUB1" s="45" t="s">
        <v>13495</v>
      </c>
      <c r="SUC1" s="45" t="s">
        <v>13496</v>
      </c>
      <c r="SUD1" s="45" t="s">
        <v>13497</v>
      </c>
      <c r="SUE1" s="45" t="s">
        <v>13498</v>
      </c>
      <c r="SUF1" s="45" t="s">
        <v>13499</v>
      </c>
      <c r="SUG1" s="45" t="s">
        <v>13500</v>
      </c>
      <c r="SUH1" s="45" t="s">
        <v>13501</v>
      </c>
      <c r="SUI1" s="45" t="s">
        <v>13502</v>
      </c>
      <c r="SUJ1" s="45" t="s">
        <v>13503</v>
      </c>
      <c r="SUK1" s="45" t="s">
        <v>13504</v>
      </c>
      <c r="SUL1" s="45" t="s">
        <v>13505</v>
      </c>
      <c r="SUM1" s="45" t="s">
        <v>13506</v>
      </c>
      <c r="SUN1" s="45" t="s">
        <v>13507</v>
      </c>
      <c r="SUO1" s="45" t="s">
        <v>13508</v>
      </c>
      <c r="SUP1" s="45" t="s">
        <v>13509</v>
      </c>
      <c r="SUQ1" s="45" t="s">
        <v>13510</v>
      </c>
      <c r="SUR1" s="45" t="s">
        <v>13511</v>
      </c>
      <c r="SUS1" s="45" t="s">
        <v>13512</v>
      </c>
      <c r="SUT1" s="45" t="s">
        <v>13513</v>
      </c>
      <c r="SUU1" s="45" t="s">
        <v>13514</v>
      </c>
      <c r="SUV1" s="45" t="s">
        <v>13515</v>
      </c>
      <c r="SUW1" s="45" t="s">
        <v>13516</v>
      </c>
      <c r="SUX1" s="45" t="s">
        <v>13517</v>
      </c>
      <c r="SUY1" s="45" t="s">
        <v>13518</v>
      </c>
      <c r="SUZ1" s="45" t="s">
        <v>13519</v>
      </c>
      <c r="SVA1" s="45" t="s">
        <v>13520</v>
      </c>
      <c r="SVB1" s="45" t="s">
        <v>13521</v>
      </c>
      <c r="SVC1" s="45" t="s">
        <v>13522</v>
      </c>
      <c r="SVD1" s="45" t="s">
        <v>13523</v>
      </c>
      <c r="SVE1" s="45" t="s">
        <v>13524</v>
      </c>
      <c r="SVF1" s="45" t="s">
        <v>13525</v>
      </c>
      <c r="SVG1" s="45" t="s">
        <v>13526</v>
      </c>
      <c r="SVH1" s="45" t="s">
        <v>13527</v>
      </c>
      <c r="SVI1" s="45" t="s">
        <v>13528</v>
      </c>
      <c r="SVJ1" s="45" t="s">
        <v>13529</v>
      </c>
      <c r="SVK1" s="45" t="s">
        <v>13530</v>
      </c>
      <c r="SVL1" s="45" t="s">
        <v>13531</v>
      </c>
      <c r="SVM1" s="45" t="s">
        <v>13532</v>
      </c>
      <c r="SVN1" s="45" t="s">
        <v>13533</v>
      </c>
      <c r="SVO1" s="45" t="s">
        <v>13534</v>
      </c>
      <c r="SVP1" s="45" t="s">
        <v>13535</v>
      </c>
      <c r="SVQ1" s="45" t="s">
        <v>13536</v>
      </c>
      <c r="SVR1" s="45" t="s">
        <v>13537</v>
      </c>
      <c r="SVS1" s="45" t="s">
        <v>13538</v>
      </c>
      <c r="SVT1" s="45" t="s">
        <v>13539</v>
      </c>
      <c r="SVU1" s="45" t="s">
        <v>13540</v>
      </c>
      <c r="SVV1" s="45" t="s">
        <v>13541</v>
      </c>
      <c r="SVW1" s="45" t="s">
        <v>13542</v>
      </c>
      <c r="SVX1" s="45" t="s">
        <v>13543</v>
      </c>
      <c r="SVY1" s="45" t="s">
        <v>13544</v>
      </c>
      <c r="SVZ1" s="45" t="s">
        <v>13545</v>
      </c>
      <c r="SWA1" s="45" t="s">
        <v>13546</v>
      </c>
      <c r="SWB1" s="45" t="s">
        <v>13547</v>
      </c>
      <c r="SWC1" s="45" t="s">
        <v>13548</v>
      </c>
      <c r="SWD1" s="45" t="s">
        <v>13549</v>
      </c>
      <c r="SWE1" s="45" t="s">
        <v>13550</v>
      </c>
      <c r="SWF1" s="45" t="s">
        <v>13551</v>
      </c>
      <c r="SWG1" s="45" t="s">
        <v>13552</v>
      </c>
      <c r="SWH1" s="45" t="s">
        <v>13553</v>
      </c>
      <c r="SWI1" s="45" t="s">
        <v>13554</v>
      </c>
      <c r="SWJ1" s="45" t="s">
        <v>13555</v>
      </c>
      <c r="SWK1" s="45" t="s">
        <v>13556</v>
      </c>
      <c r="SWL1" s="45" t="s">
        <v>13557</v>
      </c>
      <c r="SWM1" s="45" t="s">
        <v>13558</v>
      </c>
      <c r="SWN1" s="45" t="s">
        <v>13559</v>
      </c>
      <c r="SWO1" s="45" t="s">
        <v>13560</v>
      </c>
      <c r="SWP1" s="45" t="s">
        <v>13561</v>
      </c>
      <c r="SWQ1" s="45" t="s">
        <v>13562</v>
      </c>
      <c r="SWR1" s="45" t="s">
        <v>13563</v>
      </c>
      <c r="SWS1" s="45" t="s">
        <v>13564</v>
      </c>
      <c r="SWT1" s="45" t="s">
        <v>13565</v>
      </c>
      <c r="SWU1" s="45" t="s">
        <v>13566</v>
      </c>
      <c r="SWV1" s="45" t="s">
        <v>13567</v>
      </c>
      <c r="SWW1" s="45" t="s">
        <v>13568</v>
      </c>
      <c r="SWX1" s="45" t="s">
        <v>13569</v>
      </c>
      <c r="SWY1" s="45" t="s">
        <v>13570</v>
      </c>
      <c r="SWZ1" s="45" t="s">
        <v>13571</v>
      </c>
      <c r="SXA1" s="45" t="s">
        <v>13572</v>
      </c>
      <c r="SXB1" s="45" t="s">
        <v>13573</v>
      </c>
      <c r="SXC1" s="45" t="s">
        <v>13574</v>
      </c>
      <c r="SXD1" s="45" t="s">
        <v>13575</v>
      </c>
      <c r="SXE1" s="45" t="s">
        <v>13576</v>
      </c>
      <c r="SXF1" s="45" t="s">
        <v>13577</v>
      </c>
      <c r="SXG1" s="45" t="s">
        <v>13578</v>
      </c>
      <c r="SXH1" s="45" t="s">
        <v>13579</v>
      </c>
      <c r="SXI1" s="45" t="s">
        <v>13580</v>
      </c>
      <c r="SXJ1" s="45" t="s">
        <v>13581</v>
      </c>
      <c r="SXK1" s="45" t="s">
        <v>13582</v>
      </c>
      <c r="SXL1" s="45" t="s">
        <v>13583</v>
      </c>
      <c r="SXM1" s="45" t="s">
        <v>13584</v>
      </c>
      <c r="SXN1" s="45" t="s">
        <v>13585</v>
      </c>
      <c r="SXO1" s="45" t="s">
        <v>13586</v>
      </c>
      <c r="SXP1" s="45" t="s">
        <v>13587</v>
      </c>
      <c r="SXQ1" s="45" t="s">
        <v>13588</v>
      </c>
      <c r="SXR1" s="45" t="s">
        <v>13589</v>
      </c>
      <c r="SXS1" s="45" t="s">
        <v>13590</v>
      </c>
      <c r="SXT1" s="45" t="s">
        <v>13591</v>
      </c>
      <c r="SXU1" s="45" t="s">
        <v>13592</v>
      </c>
      <c r="SXV1" s="45" t="s">
        <v>13593</v>
      </c>
      <c r="SXW1" s="45" t="s">
        <v>13594</v>
      </c>
      <c r="SXX1" s="45" t="s">
        <v>13595</v>
      </c>
      <c r="SXY1" s="45" t="s">
        <v>13596</v>
      </c>
      <c r="SXZ1" s="45" t="s">
        <v>13597</v>
      </c>
      <c r="SYA1" s="45" t="s">
        <v>13598</v>
      </c>
      <c r="SYB1" s="45" t="s">
        <v>13599</v>
      </c>
      <c r="SYC1" s="45" t="s">
        <v>13600</v>
      </c>
      <c r="SYD1" s="45" t="s">
        <v>13601</v>
      </c>
      <c r="SYE1" s="45" t="s">
        <v>13602</v>
      </c>
      <c r="SYF1" s="45" t="s">
        <v>13603</v>
      </c>
      <c r="SYG1" s="45" t="s">
        <v>13604</v>
      </c>
      <c r="SYH1" s="45" t="s">
        <v>13605</v>
      </c>
      <c r="SYI1" s="45" t="s">
        <v>13606</v>
      </c>
      <c r="SYJ1" s="45" t="s">
        <v>13607</v>
      </c>
      <c r="SYK1" s="45" t="s">
        <v>13608</v>
      </c>
      <c r="SYL1" s="45" t="s">
        <v>13609</v>
      </c>
      <c r="SYM1" s="45" t="s">
        <v>13610</v>
      </c>
      <c r="SYN1" s="45" t="s">
        <v>13611</v>
      </c>
      <c r="SYO1" s="45" t="s">
        <v>13612</v>
      </c>
      <c r="SYP1" s="45" t="s">
        <v>13613</v>
      </c>
      <c r="SYQ1" s="45" t="s">
        <v>13614</v>
      </c>
      <c r="SYR1" s="45" t="s">
        <v>13615</v>
      </c>
      <c r="SYS1" s="45" t="s">
        <v>13616</v>
      </c>
      <c r="SYT1" s="45" t="s">
        <v>13617</v>
      </c>
      <c r="SYU1" s="45" t="s">
        <v>13618</v>
      </c>
      <c r="SYV1" s="45" t="s">
        <v>13619</v>
      </c>
      <c r="SYW1" s="45" t="s">
        <v>13620</v>
      </c>
      <c r="SYX1" s="45" t="s">
        <v>13621</v>
      </c>
      <c r="SYY1" s="45" t="s">
        <v>13622</v>
      </c>
      <c r="SYZ1" s="45" t="s">
        <v>13623</v>
      </c>
      <c r="SZA1" s="45" t="s">
        <v>13624</v>
      </c>
      <c r="SZB1" s="45" t="s">
        <v>13625</v>
      </c>
      <c r="SZC1" s="45" t="s">
        <v>13626</v>
      </c>
      <c r="SZD1" s="45" t="s">
        <v>13627</v>
      </c>
      <c r="SZE1" s="45" t="s">
        <v>13628</v>
      </c>
      <c r="SZF1" s="45" t="s">
        <v>13629</v>
      </c>
      <c r="SZG1" s="45" t="s">
        <v>13630</v>
      </c>
      <c r="SZH1" s="45" t="s">
        <v>13631</v>
      </c>
      <c r="SZI1" s="45" t="s">
        <v>13632</v>
      </c>
      <c r="SZJ1" s="45" t="s">
        <v>13633</v>
      </c>
      <c r="SZK1" s="45" t="s">
        <v>13634</v>
      </c>
      <c r="SZL1" s="45" t="s">
        <v>13635</v>
      </c>
      <c r="SZM1" s="45" t="s">
        <v>13636</v>
      </c>
      <c r="SZN1" s="45" t="s">
        <v>13637</v>
      </c>
      <c r="SZO1" s="45" t="s">
        <v>13638</v>
      </c>
      <c r="SZP1" s="45" t="s">
        <v>13639</v>
      </c>
      <c r="SZQ1" s="45" t="s">
        <v>13640</v>
      </c>
      <c r="SZR1" s="45" t="s">
        <v>13641</v>
      </c>
      <c r="SZS1" s="45" t="s">
        <v>13642</v>
      </c>
      <c r="SZT1" s="45" t="s">
        <v>13643</v>
      </c>
      <c r="SZU1" s="45" t="s">
        <v>13644</v>
      </c>
      <c r="SZV1" s="45" t="s">
        <v>13645</v>
      </c>
      <c r="SZW1" s="45" t="s">
        <v>13646</v>
      </c>
      <c r="SZX1" s="45" t="s">
        <v>13647</v>
      </c>
      <c r="SZY1" s="45" t="s">
        <v>13648</v>
      </c>
      <c r="SZZ1" s="45" t="s">
        <v>13649</v>
      </c>
      <c r="TAA1" s="45" t="s">
        <v>13650</v>
      </c>
      <c r="TAB1" s="45" t="s">
        <v>13651</v>
      </c>
      <c r="TAC1" s="45" t="s">
        <v>13652</v>
      </c>
      <c r="TAD1" s="45" t="s">
        <v>13653</v>
      </c>
      <c r="TAE1" s="45" t="s">
        <v>13654</v>
      </c>
      <c r="TAF1" s="45" t="s">
        <v>13655</v>
      </c>
      <c r="TAG1" s="45" t="s">
        <v>13656</v>
      </c>
      <c r="TAH1" s="45" t="s">
        <v>13657</v>
      </c>
      <c r="TAI1" s="45" t="s">
        <v>13658</v>
      </c>
      <c r="TAJ1" s="45" t="s">
        <v>13659</v>
      </c>
      <c r="TAK1" s="45" t="s">
        <v>13660</v>
      </c>
      <c r="TAL1" s="45" t="s">
        <v>13661</v>
      </c>
      <c r="TAM1" s="45" t="s">
        <v>13662</v>
      </c>
      <c r="TAN1" s="45" t="s">
        <v>13663</v>
      </c>
      <c r="TAO1" s="45" t="s">
        <v>13664</v>
      </c>
      <c r="TAP1" s="45" t="s">
        <v>13665</v>
      </c>
      <c r="TAQ1" s="45" t="s">
        <v>13666</v>
      </c>
      <c r="TAR1" s="45" t="s">
        <v>13667</v>
      </c>
      <c r="TAS1" s="45" t="s">
        <v>13668</v>
      </c>
      <c r="TAT1" s="45" t="s">
        <v>13669</v>
      </c>
      <c r="TAU1" s="45" t="s">
        <v>13670</v>
      </c>
      <c r="TAV1" s="45" t="s">
        <v>13671</v>
      </c>
      <c r="TAW1" s="45" t="s">
        <v>13672</v>
      </c>
      <c r="TAX1" s="45" t="s">
        <v>13673</v>
      </c>
      <c r="TAY1" s="45" t="s">
        <v>13674</v>
      </c>
      <c r="TAZ1" s="45" t="s">
        <v>13675</v>
      </c>
      <c r="TBA1" s="45" t="s">
        <v>13676</v>
      </c>
      <c r="TBB1" s="45" t="s">
        <v>13677</v>
      </c>
      <c r="TBC1" s="45" t="s">
        <v>13678</v>
      </c>
      <c r="TBD1" s="45" t="s">
        <v>13679</v>
      </c>
      <c r="TBE1" s="45" t="s">
        <v>13680</v>
      </c>
      <c r="TBF1" s="45" t="s">
        <v>13681</v>
      </c>
      <c r="TBG1" s="45" t="s">
        <v>13682</v>
      </c>
      <c r="TBH1" s="45" t="s">
        <v>13683</v>
      </c>
      <c r="TBI1" s="45" t="s">
        <v>13684</v>
      </c>
      <c r="TBJ1" s="45" t="s">
        <v>13685</v>
      </c>
      <c r="TBK1" s="45" t="s">
        <v>13686</v>
      </c>
      <c r="TBL1" s="45" t="s">
        <v>13687</v>
      </c>
      <c r="TBM1" s="45" t="s">
        <v>13688</v>
      </c>
      <c r="TBN1" s="45" t="s">
        <v>13689</v>
      </c>
      <c r="TBO1" s="45" t="s">
        <v>13690</v>
      </c>
      <c r="TBP1" s="45" t="s">
        <v>13691</v>
      </c>
      <c r="TBQ1" s="45" t="s">
        <v>13692</v>
      </c>
      <c r="TBR1" s="45" t="s">
        <v>13693</v>
      </c>
      <c r="TBS1" s="45" t="s">
        <v>13694</v>
      </c>
      <c r="TBT1" s="45" t="s">
        <v>13695</v>
      </c>
      <c r="TBU1" s="45" t="s">
        <v>13696</v>
      </c>
      <c r="TBV1" s="45" t="s">
        <v>13697</v>
      </c>
      <c r="TBW1" s="45" t="s">
        <v>13698</v>
      </c>
      <c r="TBX1" s="45" t="s">
        <v>13699</v>
      </c>
      <c r="TBY1" s="45" t="s">
        <v>13700</v>
      </c>
      <c r="TBZ1" s="45" t="s">
        <v>13701</v>
      </c>
      <c r="TCA1" s="45" t="s">
        <v>13702</v>
      </c>
      <c r="TCB1" s="45" t="s">
        <v>13703</v>
      </c>
      <c r="TCC1" s="45" t="s">
        <v>13704</v>
      </c>
      <c r="TCD1" s="45" t="s">
        <v>13705</v>
      </c>
      <c r="TCE1" s="45" t="s">
        <v>13706</v>
      </c>
      <c r="TCF1" s="45" t="s">
        <v>13707</v>
      </c>
      <c r="TCG1" s="45" t="s">
        <v>13708</v>
      </c>
      <c r="TCH1" s="45" t="s">
        <v>13709</v>
      </c>
      <c r="TCI1" s="45" t="s">
        <v>13710</v>
      </c>
      <c r="TCJ1" s="45" t="s">
        <v>13711</v>
      </c>
      <c r="TCK1" s="45" t="s">
        <v>13712</v>
      </c>
      <c r="TCL1" s="45" t="s">
        <v>13713</v>
      </c>
      <c r="TCM1" s="45" t="s">
        <v>13714</v>
      </c>
      <c r="TCN1" s="45" t="s">
        <v>13715</v>
      </c>
      <c r="TCO1" s="45" t="s">
        <v>13716</v>
      </c>
      <c r="TCP1" s="45" t="s">
        <v>13717</v>
      </c>
      <c r="TCQ1" s="45" t="s">
        <v>13718</v>
      </c>
      <c r="TCR1" s="45" t="s">
        <v>13719</v>
      </c>
      <c r="TCS1" s="45" t="s">
        <v>13720</v>
      </c>
      <c r="TCT1" s="45" t="s">
        <v>13721</v>
      </c>
      <c r="TCU1" s="45" t="s">
        <v>13722</v>
      </c>
      <c r="TCV1" s="45" t="s">
        <v>13723</v>
      </c>
      <c r="TCW1" s="45" t="s">
        <v>13724</v>
      </c>
      <c r="TCX1" s="45" t="s">
        <v>13725</v>
      </c>
      <c r="TCY1" s="45" t="s">
        <v>13726</v>
      </c>
      <c r="TCZ1" s="45" t="s">
        <v>13727</v>
      </c>
      <c r="TDA1" s="45" t="s">
        <v>13728</v>
      </c>
      <c r="TDB1" s="45" t="s">
        <v>13729</v>
      </c>
      <c r="TDC1" s="45" t="s">
        <v>13730</v>
      </c>
      <c r="TDD1" s="45" t="s">
        <v>13731</v>
      </c>
      <c r="TDE1" s="45" t="s">
        <v>13732</v>
      </c>
      <c r="TDF1" s="45" t="s">
        <v>13733</v>
      </c>
      <c r="TDG1" s="45" t="s">
        <v>13734</v>
      </c>
      <c r="TDH1" s="45" t="s">
        <v>13735</v>
      </c>
      <c r="TDI1" s="45" t="s">
        <v>13736</v>
      </c>
      <c r="TDJ1" s="45" t="s">
        <v>13737</v>
      </c>
      <c r="TDK1" s="45" t="s">
        <v>13738</v>
      </c>
      <c r="TDL1" s="45" t="s">
        <v>13739</v>
      </c>
      <c r="TDM1" s="45" t="s">
        <v>13740</v>
      </c>
      <c r="TDN1" s="45" t="s">
        <v>13741</v>
      </c>
      <c r="TDO1" s="45" t="s">
        <v>13742</v>
      </c>
      <c r="TDP1" s="45" t="s">
        <v>13743</v>
      </c>
      <c r="TDQ1" s="45" t="s">
        <v>13744</v>
      </c>
      <c r="TDR1" s="45" t="s">
        <v>13745</v>
      </c>
      <c r="TDS1" s="45" t="s">
        <v>13746</v>
      </c>
      <c r="TDT1" s="45" t="s">
        <v>13747</v>
      </c>
      <c r="TDU1" s="45" t="s">
        <v>13748</v>
      </c>
      <c r="TDV1" s="45" t="s">
        <v>13749</v>
      </c>
      <c r="TDW1" s="45" t="s">
        <v>13750</v>
      </c>
      <c r="TDX1" s="45" t="s">
        <v>13751</v>
      </c>
      <c r="TDY1" s="45" t="s">
        <v>13752</v>
      </c>
      <c r="TDZ1" s="45" t="s">
        <v>13753</v>
      </c>
      <c r="TEA1" s="45" t="s">
        <v>13754</v>
      </c>
      <c r="TEB1" s="45" t="s">
        <v>13755</v>
      </c>
      <c r="TEC1" s="45" t="s">
        <v>13756</v>
      </c>
      <c r="TED1" s="45" t="s">
        <v>13757</v>
      </c>
      <c r="TEE1" s="45" t="s">
        <v>13758</v>
      </c>
      <c r="TEF1" s="45" t="s">
        <v>13759</v>
      </c>
      <c r="TEG1" s="45" t="s">
        <v>13760</v>
      </c>
      <c r="TEH1" s="45" t="s">
        <v>13761</v>
      </c>
      <c r="TEI1" s="45" t="s">
        <v>13762</v>
      </c>
      <c r="TEJ1" s="45" t="s">
        <v>13763</v>
      </c>
      <c r="TEK1" s="45" t="s">
        <v>13764</v>
      </c>
      <c r="TEL1" s="45" t="s">
        <v>13765</v>
      </c>
      <c r="TEM1" s="45" t="s">
        <v>13766</v>
      </c>
      <c r="TEN1" s="45" t="s">
        <v>13767</v>
      </c>
      <c r="TEO1" s="45" t="s">
        <v>13768</v>
      </c>
      <c r="TEP1" s="45" t="s">
        <v>13769</v>
      </c>
      <c r="TEQ1" s="45" t="s">
        <v>13770</v>
      </c>
      <c r="TER1" s="45" t="s">
        <v>13771</v>
      </c>
      <c r="TES1" s="45" t="s">
        <v>13772</v>
      </c>
      <c r="TET1" s="45" t="s">
        <v>13773</v>
      </c>
      <c r="TEU1" s="45" t="s">
        <v>13774</v>
      </c>
      <c r="TEV1" s="45" t="s">
        <v>13775</v>
      </c>
      <c r="TEW1" s="45" t="s">
        <v>13776</v>
      </c>
      <c r="TEX1" s="45" t="s">
        <v>13777</v>
      </c>
      <c r="TEY1" s="45" t="s">
        <v>13778</v>
      </c>
      <c r="TEZ1" s="45" t="s">
        <v>13779</v>
      </c>
      <c r="TFA1" s="45" t="s">
        <v>13780</v>
      </c>
      <c r="TFB1" s="45" t="s">
        <v>13781</v>
      </c>
      <c r="TFC1" s="45" t="s">
        <v>13782</v>
      </c>
      <c r="TFD1" s="45" t="s">
        <v>13783</v>
      </c>
      <c r="TFE1" s="45" t="s">
        <v>13784</v>
      </c>
      <c r="TFF1" s="45" t="s">
        <v>13785</v>
      </c>
      <c r="TFG1" s="45" t="s">
        <v>13786</v>
      </c>
      <c r="TFH1" s="45" t="s">
        <v>13787</v>
      </c>
      <c r="TFI1" s="45" t="s">
        <v>13788</v>
      </c>
      <c r="TFJ1" s="45" t="s">
        <v>13789</v>
      </c>
      <c r="TFK1" s="45" t="s">
        <v>13790</v>
      </c>
      <c r="TFL1" s="45" t="s">
        <v>13791</v>
      </c>
      <c r="TFM1" s="45" t="s">
        <v>13792</v>
      </c>
      <c r="TFN1" s="45" t="s">
        <v>13793</v>
      </c>
      <c r="TFO1" s="45" t="s">
        <v>13794</v>
      </c>
      <c r="TFP1" s="45" t="s">
        <v>13795</v>
      </c>
      <c r="TFQ1" s="45" t="s">
        <v>13796</v>
      </c>
      <c r="TFR1" s="45" t="s">
        <v>13797</v>
      </c>
      <c r="TFS1" s="45" t="s">
        <v>13798</v>
      </c>
      <c r="TFT1" s="45" t="s">
        <v>13799</v>
      </c>
      <c r="TFU1" s="45" t="s">
        <v>13800</v>
      </c>
      <c r="TFV1" s="45" t="s">
        <v>13801</v>
      </c>
      <c r="TFW1" s="45" t="s">
        <v>13802</v>
      </c>
      <c r="TFX1" s="45" t="s">
        <v>13803</v>
      </c>
      <c r="TFY1" s="45" t="s">
        <v>13804</v>
      </c>
      <c r="TFZ1" s="45" t="s">
        <v>13805</v>
      </c>
      <c r="TGA1" s="45" t="s">
        <v>13806</v>
      </c>
      <c r="TGB1" s="45" t="s">
        <v>13807</v>
      </c>
      <c r="TGC1" s="45" t="s">
        <v>13808</v>
      </c>
      <c r="TGD1" s="45" t="s">
        <v>13809</v>
      </c>
      <c r="TGE1" s="45" t="s">
        <v>13810</v>
      </c>
      <c r="TGF1" s="45" t="s">
        <v>13811</v>
      </c>
      <c r="TGG1" s="45" t="s">
        <v>13812</v>
      </c>
      <c r="TGH1" s="45" t="s">
        <v>13813</v>
      </c>
      <c r="TGI1" s="45" t="s">
        <v>13814</v>
      </c>
      <c r="TGJ1" s="45" t="s">
        <v>13815</v>
      </c>
      <c r="TGK1" s="45" t="s">
        <v>13816</v>
      </c>
      <c r="TGL1" s="45" t="s">
        <v>13817</v>
      </c>
      <c r="TGM1" s="45" t="s">
        <v>13818</v>
      </c>
      <c r="TGN1" s="45" t="s">
        <v>13819</v>
      </c>
      <c r="TGO1" s="45" t="s">
        <v>13820</v>
      </c>
      <c r="TGP1" s="45" t="s">
        <v>13821</v>
      </c>
      <c r="TGQ1" s="45" t="s">
        <v>13822</v>
      </c>
      <c r="TGR1" s="45" t="s">
        <v>13823</v>
      </c>
      <c r="TGS1" s="45" t="s">
        <v>13824</v>
      </c>
      <c r="TGT1" s="45" t="s">
        <v>13825</v>
      </c>
      <c r="TGU1" s="45" t="s">
        <v>13826</v>
      </c>
      <c r="TGV1" s="45" t="s">
        <v>13827</v>
      </c>
      <c r="TGW1" s="45" t="s">
        <v>13828</v>
      </c>
      <c r="TGX1" s="45" t="s">
        <v>13829</v>
      </c>
      <c r="TGY1" s="45" t="s">
        <v>13830</v>
      </c>
      <c r="TGZ1" s="45" t="s">
        <v>13831</v>
      </c>
      <c r="THA1" s="45" t="s">
        <v>13832</v>
      </c>
      <c r="THB1" s="45" t="s">
        <v>13833</v>
      </c>
      <c r="THC1" s="45" t="s">
        <v>13834</v>
      </c>
      <c r="THD1" s="45" t="s">
        <v>13835</v>
      </c>
      <c r="THE1" s="45" t="s">
        <v>13836</v>
      </c>
      <c r="THF1" s="45" t="s">
        <v>13837</v>
      </c>
      <c r="THG1" s="45" t="s">
        <v>13838</v>
      </c>
      <c r="THH1" s="45" t="s">
        <v>13839</v>
      </c>
      <c r="THI1" s="45" t="s">
        <v>13840</v>
      </c>
      <c r="THJ1" s="45" t="s">
        <v>13841</v>
      </c>
      <c r="THK1" s="45" t="s">
        <v>13842</v>
      </c>
      <c r="THL1" s="45" t="s">
        <v>13843</v>
      </c>
      <c r="THM1" s="45" t="s">
        <v>13844</v>
      </c>
      <c r="THN1" s="45" t="s">
        <v>13845</v>
      </c>
      <c r="THO1" s="45" t="s">
        <v>13846</v>
      </c>
      <c r="THP1" s="45" t="s">
        <v>13847</v>
      </c>
      <c r="THQ1" s="45" t="s">
        <v>13848</v>
      </c>
      <c r="THR1" s="45" t="s">
        <v>13849</v>
      </c>
      <c r="THS1" s="45" t="s">
        <v>13850</v>
      </c>
      <c r="THT1" s="45" t="s">
        <v>13851</v>
      </c>
      <c r="THU1" s="45" t="s">
        <v>13852</v>
      </c>
      <c r="THV1" s="45" t="s">
        <v>13853</v>
      </c>
      <c r="THW1" s="45" t="s">
        <v>13854</v>
      </c>
      <c r="THX1" s="45" t="s">
        <v>13855</v>
      </c>
      <c r="THY1" s="45" t="s">
        <v>13856</v>
      </c>
      <c r="THZ1" s="45" t="s">
        <v>13857</v>
      </c>
      <c r="TIA1" s="45" t="s">
        <v>13858</v>
      </c>
      <c r="TIB1" s="45" t="s">
        <v>13859</v>
      </c>
      <c r="TIC1" s="45" t="s">
        <v>13860</v>
      </c>
      <c r="TID1" s="45" t="s">
        <v>13861</v>
      </c>
      <c r="TIE1" s="45" t="s">
        <v>13862</v>
      </c>
      <c r="TIF1" s="45" t="s">
        <v>13863</v>
      </c>
      <c r="TIG1" s="45" t="s">
        <v>13864</v>
      </c>
      <c r="TIH1" s="45" t="s">
        <v>13865</v>
      </c>
      <c r="TII1" s="45" t="s">
        <v>13866</v>
      </c>
      <c r="TIJ1" s="45" t="s">
        <v>13867</v>
      </c>
      <c r="TIK1" s="45" t="s">
        <v>13868</v>
      </c>
      <c r="TIL1" s="45" t="s">
        <v>13869</v>
      </c>
      <c r="TIM1" s="45" t="s">
        <v>13870</v>
      </c>
      <c r="TIN1" s="45" t="s">
        <v>13871</v>
      </c>
      <c r="TIO1" s="45" t="s">
        <v>13872</v>
      </c>
      <c r="TIP1" s="45" t="s">
        <v>13873</v>
      </c>
      <c r="TIQ1" s="45" t="s">
        <v>13874</v>
      </c>
      <c r="TIR1" s="45" t="s">
        <v>13875</v>
      </c>
      <c r="TIS1" s="45" t="s">
        <v>13876</v>
      </c>
      <c r="TIT1" s="45" t="s">
        <v>13877</v>
      </c>
      <c r="TIU1" s="45" t="s">
        <v>13878</v>
      </c>
      <c r="TIV1" s="45" t="s">
        <v>13879</v>
      </c>
      <c r="TIW1" s="45" t="s">
        <v>13880</v>
      </c>
      <c r="TIX1" s="45" t="s">
        <v>13881</v>
      </c>
      <c r="TIY1" s="45" t="s">
        <v>13882</v>
      </c>
      <c r="TIZ1" s="45" t="s">
        <v>13883</v>
      </c>
      <c r="TJA1" s="45" t="s">
        <v>13884</v>
      </c>
      <c r="TJB1" s="45" t="s">
        <v>13885</v>
      </c>
      <c r="TJC1" s="45" t="s">
        <v>13886</v>
      </c>
      <c r="TJD1" s="45" t="s">
        <v>13887</v>
      </c>
      <c r="TJE1" s="45" t="s">
        <v>13888</v>
      </c>
      <c r="TJF1" s="45" t="s">
        <v>13889</v>
      </c>
      <c r="TJG1" s="45" t="s">
        <v>13890</v>
      </c>
      <c r="TJH1" s="45" t="s">
        <v>13891</v>
      </c>
      <c r="TJI1" s="45" t="s">
        <v>13892</v>
      </c>
      <c r="TJJ1" s="45" t="s">
        <v>13893</v>
      </c>
      <c r="TJK1" s="45" t="s">
        <v>13894</v>
      </c>
      <c r="TJL1" s="45" t="s">
        <v>13895</v>
      </c>
      <c r="TJM1" s="45" t="s">
        <v>13896</v>
      </c>
      <c r="TJN1" s="45" t="s">
        <v>13897</v>
      </c>
      <c r="TJO1" s="45" t="s">
        <v>13898</v>
      </c>
      <c r="TJP1" s="45" t="s">
        <v>13899</v>
      </c>
      <c r="TJQ1" s="45" t="s">
        <v>13900</v>
      </c>
      <c r="TJR1" s="45" t="s">
        <v>13901</v>
      </c>
      <c r="TJS1" s="45" t="s">
        <v>13902</v>
      </c>
      <c r="TJT1" s="45" t="s">
        <v>13903</v>
      </c>
      <c r="TJU1" s="45" t="s">
        <v>13904</v>
      </c>
      <c r="TJV1" s="45" t="s">
        <v>13905</v>
      </c>
      <c r="TJW1" s="45" t="s">
        <v>13906</v>
      </c>
      <c r="TJX1" s="45" t="s">
        <v>13907</v>
      </c>
      <c r="TJY1" s="45" t="s">
        <v>13908</v>
      </c>
      <c r="TJZ1" s="45" t="s">
        <v>13909</v>
      </c>
      <c r="TKA1" s="45" t="s">
        <v>13910</v>
      </c>
      <c r="TKB1" s="45" t="s">
        <v>13911</v>
      </c>
      <c r="TKC1" s="45" t="s">
        <v>13912</v>
      </c>
      <c r="TKD1" s="45" t="s">
        <v>13913</v>
      </c>
      <c r="TKE1" s="45" t="s">
        <v>13914</v>
      </c>
      <c r="TKF1" s="45" t="s">
        <v>13915</v>
      </c>
      <c r="TKG1" s="45" t="s">
        <v>13916</v>
      </c>
      <c r="TKH1" s="45" t="s">
        <v>13917</v>
      </c>
      <c r="TKI1" s="45" t="s">
        <v>13918</v>
      </c>
      <c r="TKJ1" s="45" t="s">
        <v>13919</v>
      </c>
      <c r="TKK1" s="45" t="s">
        <v>13920</v>
      </c>
      <c r="TKL1" s="45" t="s">
        <v>13921</v>
      </c>
      <c r="TKM1" s="45" t="s">
        <v>13922</v>
      </c>
      <c r="TKN1" s="45" t="s">
        <v>13923</v>
      </c>
      <c r="TKO1" s="45" t="s">
        <v>13924</v>
      </c>
      <c r="TKP1" s="45" t="s">
        <v>13925</v>
      </c>
      <c r="TKQ1" s="45" t="s">
        <v>13926</v>
      </c>
      <c r="TKR1" s="45" t="s">
        <v>13927</v>
      </c>
      <c r="TKS1" s="45" t="s">
        <v>13928</v>
      </c>
      <c r="TKT1" s="45" t="s">
        <v>13929</v>
      </c>
      <c r="TKU1" s="45" t="s">
        <v>13930</v>
      </c>
      <c r="TKV1" s="45" t="s">
        <v>13931</v>
      </c>
      <c r="TKW1" s="45" t="s">
        <v>13932</v>
      </c>
      <c r="TKX1" s="45" t="s">
        <v>13933</v>
      </c>
      <c r="TKY1" s="45" t="s">
        <v>13934</v>
      </c>
      <c r="TKZ1" s="45" t="s">
        <v>13935</v>
      </c>
      <c r="TLA1" s="45" t="s">
        <v>13936</v>
      </c>
      <c r="TLB1" s="45" t="s">
        <v>13937</v>
      </c>
      <c r="TLC1" s="45" t="s">
        <v>13938</v>
      </c>
      <c r="TLD1" s="45" t="s">
        <v>13939</v>
      </c>
      <c r="TLE1" s="45" t="s">
        <v>13940</v>
      </c>
      <c r="TLF1" s="45" t="s">
        <v>13941</v>
      </c>
      <c r="TLG1" s="45" t="s">
        <v>13942</v>
      </c>
      <c r="TLH1" s="45" t="s">
        <v>13943</v>
      </c>
      <c r="TLI1" s="45" t="s">
        <v>13944</v>
      </c>
      <c r="TLJ1" s="45" t="s">
        <v>13945</v>
      </c>
      <c r="TLK1" s="45" t="s">
        <v>13946</v>
      </c>
      <c r="TLL1" s="45" t="s">
        <v>13947</v>
      </c>
      <c r="TLM1" s="45" t="s">
        <v>13948</v>
      </c>
      <c r="TLN1" s="45" t="s">
        <v>13949</v>
      </c>
      <c r="TLO1" s="45" t="s">
        <v>13950</v>
      </c>
      <c r="TLP1" s="45" t="s">
        <v>13951</v>
      </c>
      <c r="TLQ1" s="45" t="s">
        <v>13952</v>
      </c>
      <c r="TLR1" s="45" t="s">
        <v>13953</v>
      </c>
      <c r="TLS1" s="45" t="s">
        <v>13954</v>
      </c>
      <c r="TLT1" s="45" t="s">
        <v>13955</v>
      </c>
      <c r="TLU1" s="45" t="s">
        <v>13956</v>
      </c>
      <c r="TLV1" s="45" t="s">
        <v>13957</v>
      </c>
      <c r="TLW1" s="45" t="s">
        <v>13958</v>
      </c>
      <c r="TLX1" s="45" t="s">
        <v>13959</v>
      </c>
      <c r="TLY1" s="45" t="s">
        <v>13960</v>
      </c>
      <c r="TLZ1" s="45" t="s">
        <v>13961</v>
      </c>
      <c r="TMA1" s="45" t="s">
        <v>13962</v>
      </c>
      <c r="TMB1" s="45" t="s">
        <v>13963</v>
      </c>
      <c r="TMC1" s="45" t="s">
        <v>13964</v>
      </c>
      <c r="TMD1" s="45" t="s">
        <v>13965</v>
      </c>
      <c r="TME1" s="45" t="s">
        <v>13966</v>
      </c>
      <c r="TMF1" s="45" t="s">
        <v>13967</v>
      </c>
      <c r="TMG1" s="45" t="s">
        <v>13968</v>
      </c>
      <c r="TMH1" s="45" t="s">
        <v>13969</v>
      </c>
      <c r="TMI1" s="45" t="s">
        <v>13970</v>
      </c>
      <c r="TMJ1" s="45" t="s">
        <v>13971</v>
      </c>
      <c r="TMK1" s="45" t="s">
        <v>13972</v>
      </c>
      <c r="TML1" s="45" t="s">
        <v>13973</v>
      </c>
      <c r="TMM1" s="45" t="s">
        <v>13974</v>
      </c>
      <c r="TMN1" s="45" t="s">
        <v>13975</v>
      </c>
      <c r="TMO1" s="45" t="s">
        <v>13976</v>
      </c>
      <c r="TMP1" s="45" t="s">
        <v>13977</v>
      </c>
      <c r="TMQ1" s="45" t="s">
        <v>13978</v>
      </c>
      <c r="TMR1" s="45" t="s">
        <v>13979</v>
      </c>
      <c r="TMS1" s="45" t="s">
        <v>13980</v>
      </c>
      <c r="TMT1" s="45" t="s">
        <v>13981</v>
      </c>
      <c r="TMU1" s="45" t="s">
        <v>13982</v>
      </c>
      <c r="TMV1" s="45" t="s">
        <v>13983</v>
      </c>
      <c r="TMW1" s="45" t="s">
        <v>13984</v>
      </c>
      <c r="TMX1" s="45" t="s">
        <v>13985</v>
      </c>
      <c r="TMY1" s="45" t="s">
        <v>13986</v>
      </c>
      <c r="TMZ1" s="45" t="s">
        <v>13987</v>
      </c>
      <c r="TNA1" s="45" t="s">
        <v>13988</v>
      </c>
      <c r="TNB1" s="45" t="s">
        <v>13989</v>
      </c>
      <c r="TNC1" s="45" t="s">
        <v>13990</v>
      </c>
      <c r="TND1" s="45" t="s">
        <v>13991</v>
      </c>
      <c r="TNE1" s="45" t="s">
        <v>13992</v>
      </c>
      <c r="TNF1" s="45" t="s">
        <v>13993</v>
      </c>
      <c r="TNG1" s="45" t="s">
        <v>13994</v>
      </c>
      <c r="TNH1" s="45" t="s">
        <v>13995</v>
      </c>
      <c r="TNI1" s="45" t="s">
        <v>13996</v>
      </c>
      <c r="TNJ1" s="45" t="s">
        <v>13997</v>
      </c>
      <c r="TNK1" s="45" t="s">
        <v>13998</v>
      </c>
      <c r="TNL1" s="45" t="s">
        <v>13999</v>
      </c>
      <c r="TNM1" s="45" t="s">
        <v>14000</v>
      </c>
      <c r="TNN1" s="45" t="s">
        <v>14001</v>
      </c>
      <c r="TNO1" s="45" t="s">
        <v>14002</v>
      </c>
      <c r="TNP1" s="45" t="s">
        <v>14003</v>
      </c>
      <c r="TNQ1" s="45" t="s">
        <v>14004</v>
      </c>
      <c r="TNR1" s="45" t="s">
        <v>14005</v>
      </c>
      <c r="TNS1" s="45" t="s">
        <v>14006</v>
      </c>
      <c r="TNT1" s="45" t="s">
        <v>14007</v>
      </c>
      <c r="TNU1" s="45" t="s">
        <v>14008</v>
      </c>
      <c r="TNV1" s="45" t="s">
        <v>14009</v>
      </c>
      <c r="TNW1" s="45" t="s">
        <v>14010</v>
      </c>
      <c r="TNX1" s="45" t="s">
        <v>14011</v>
      </c>
      <c r="TNY1" s="45" t="s">
        <v>14012</v>
      </c>
      <c r="TNZ1" s="45" t="s">
        <v>14013</v>
      </c>
      <c r="TOA1" s="45" t="s">
        <v>14014</v>
      </c>
      <c r="TOB1" s="45" t="s">
        <v>14015</v>
      </c>
      <c r="TOC1" s="45" t="s">
        <v>14016</v>
      </c>
      <c r="TOD1" s="45" t="s">
        <v>14017</v>
      </c>
      <c r="TOE1" s="45" t="s">
        <v>14018</v>
      </c>
      <c r="TOF1" s="45" t="s">
        <v>14019</v>
      </c>
      <c r="TOG1" s="45" t="s">
        <v>14020</v>
      </c>
      <c r="TOH1" s="45" t="s">
        <v>14021</v>
      </c>
      <c r="TOI1" s="45" t="s">
        <v>14022</v>
      </c>
      <c r="TOJ1" s="45" t="s">
        <v>14023</v>
      </c>
      <c r="TOK1" s="45" t="s">
        <v>14024</v>
      </c>
      <c r="TOL1" s="45" t="s">
        <v>14025</v>
      </c>
      <c r="TOM1" s="45" t="s">
        <v>14026</v>
      </c>
      <c r="TON1" s="45" t="s">
        <v>14027</v>
      </c>
      <c r="TOO1" s="45" t="s">
        <v>14028</v>
      </c>
      <c r="TOP1" s="45" t="s">
        <v>14029</v>
      </c>
      <c r="TOQ1" s="45" t="s">
        <v>14030</v>
      </c>
      <c r="TOR1" s="45" t="s">
        <v>14031</v>
      </c>
      <c r="TOS1" s="45" t="s">
        <v>14032</v>
      </c>
      <c r="TOT1" s="45" t="s">
        <v>14033</v>
      </c>
      <c r="TOU1" s="45" t="s">
        <v>14034</v>
      </c>
      <c r="TOV1" s="45" t="s">
        <v>14035</v>
      </c>
      <c r="TOW1" s="45" t="s">
        <v>14036</v>
      </c>
      <c r="TOX1" s="45" t="s">
        <v>14037</v>
      </c>
      <c r="TOY1" s="45" t="s">
        <v>14038</v>
      </c>
      <c r="TOZ1" s="45" t="s">
        <v>14039</v>
      </c>
      <c r="TPA1" s="45" t="s">
        <v>14040</v>
      </c>
      <c r="TPB1" s="45" t="s">
        <v>14041</v>
      </c>
      <c r="TPC1" s="45" t="s">
        <v>14042</v>
      </c>
      <c r="TPD1" s="45" t="s">
        <v>14043</v>
      </c>
      <c r="TPE1" s="45" t="s">
        <v>14044</v>
      </c>
      <c r="TPF1" s="45" t="s">
        <v>14045</v>
      </c>
      <c r="TPG1" s="45" t="s">
        <v>14046</v>
      </c>
      <c r="TPH1" s="45" t="s">
        <v>14047</v>
      </c>
      <c r="TPI1" s="45" t="s">
        <v>14048</v>
      </c>
      <c r="TPJ1" s="45" t="s">
        <v>14049</v>
      </c>
      <c r="TPK1" s="45" t="s">
        <v>14050</v>
      </c>
      <c r="TPL1" s="45" t="s">
        <v>14051</v>
      </c>
      <c r="TPM1" s="45" t="s">
        <v>14052</v>
      </c>
      <c r="TPN1" s="45" t="s">
        <v>14053</v>
      </c>
      <c r="TPO1" s="45" t="s">
        <v>14054</v>
      </c>
      <c r="TPP1" s="45" t="s">
        <v>14055</v>
      </c>
      <c r="TPQ1" s="45" t="s">
        <v>14056</v>
      </c>
      <c r="TPR1" s="45" t="s">
        <v>14057</v>
      </c>
      <c r="TPS1" s="45" t="s">
        <v>14058</v>
      </c>
      <c r="TPT1" s="45" t="s">
        <v>14059</v>
      </c>
      <c r="TPU1" s="45" t="s">
        <v>14060</v>
      </c>
      <c r="TPV1" s="45" t="s">
        <v>14061</v>
      </c>
      <c r="TPW1" s="45" t="s">
        <v>14062</v>
      </c>
      <c r="TPX1" s="45" t="s">
        <v>14063</v>
      </c>
      <c r="TPY1" s="45" t="s">
        <v>14064</v>
      </c>
      <c r="TPZ1" s="45" t="s">
        <v>14065</v>
      </c>
      <c r="TQA1" s="45" t="s">
        <v>14066</v>
      </c>
      <c r="TQB1" s="45" t="s">
        <v>14067</v>
      </c>
      <c r="TQC1" s="45" t="s">
        <v>14068</v>
      </c>
      <c r="TQD1" s="45" t="s">
        <v>14069</v>
      </c>
      <c r="TQE1" s="45" t="s">
        <v>14070</v>
      </c>
      <c r="TQF1" s="45" t="s">
        <v>14071</v>
      </c>
      <c r="TQG1" s="45" t="s">
        <v>14072</v>
      </c>
      <c r="TQH1" s="45" t="s">
        <v>14073</v>
      </c>
      <c r="TQI1" s="45" t="s">
        <v>14074</v>
      </c>
      <c r="TQJ1" s="45" t="s">
        <v>14075</v>
      </c>
      <c r="TQK1" s="45" t="s">
        <v>14076</v>
      </c>
      <c r="TQL1" s="45" t="s">
        <v>14077</v>
      </c>
      <c r="TQM1" s="45" t="s">
        <v>14078</v>
      </c>
      <c r="TQN1" s="45" t="s">
        <v>14079</v>
      </c>
      <c r="TQO1" s="45" t="s">
        <v>14080</v>
      </c>
      <c r="TQP1" s="45" t="s">
        <v>14081</v>
      </c>
      <c r="TQQ1" s="45" t="s">
        <v>14082</v>
      </c>
      <c r="TQR1" s="45" t="s">
        <v>14083</v>
      </c>
      <c r="TQS1" s="45" t="s">
        <v>14084</v>
      </c>
      <c r="TQT1" s="45" t="s">
        <v>14085</v>
      </c>
      <c r="TQU1" s="45" t="s">
        <v>14086</v>
      </c>
      <c r="TQV1" s="45" t="s">
        <v>14087</v>
      </c>
      <c r="TQW1" s="45" t="s">
        <v>14088</v>
      </c>
      <c r="TQX1" s="45" t="s">
        <v>14089</v>
      </c>
      <c r="TQY1" s="45" t="s">
        <v>14090</v>
      </c>
      <c r="TQZ1" s="45" t="s">
        <v>14091</v>
      </c>
      <c r="TRA1" s="45" t="s">
        <v>14092</v>
      </c>
      <c r="TRB1" s="45" t="s">
        <v>14093</v>
      </c>
      <c r="TRC1" s="45" t="s">
        <v>14094</v>
      </c>
      <c r="TRD1" s="45" t="s">
        <v>14095</v>
      </c>
      <c r="TRE1" s="45" t="s">
        <v>14096</v>
      </c>
      <c r="TRF1" s="45" t="s">
        <v>14097</v>
      </c>
      <c r="TRG1" s="45" t="s">
        <v>14098</v>
      </c>
      <c r="TRH1" s="45" t="s">
        <v>14099</v>
      </c>
      <c r="TRI1" s="45" t="s">
        <v>14100</v>
      </c>
      <c r="TRJ1" s="45" t="s">
        <v>14101</v>
      </c>
      <c r="TRK1" s="45" t="s">
        <v>14102</v>
      </c>
      <c r="TRL1" s="45" t="s">
        <v>14103</v>
      </c>
      <c r="TRM1" s="45" t="s">
        <v>14104</v>
      </c>
      <c r="TRN1" s="45" t="s">
        <v>14105</v>
      </c>
      <c r="TRO1" s="45" t="s">
        <v>14106</v>
      </c>
      <c r="TRP1" s="45" t="s">
        <v>14107</v>
      </c>
      <c r="TRQ1" s="45" t="s">
        <v>14108</v>
      </c>
      <c r="TRR1" s="45" t="s">
        <v>14109</v>
      </c>
      <c r="TRS1" s="45" t="s">
        <v>14110</v>
      </c>
      <c r="TRT1" s="45" t="s">
        <v>14111</v>
      </c>
      <c r="TRU1" s="45" t="s">
        <v>14112</v>
      </c>
      <c r="TRV1" s="45" t="s">
        <v>14113</v>
      </c>
      <c r="TRW1" s="45" t="s">
        <v>14114</v>
      </c>
      <c r="TRX1" s="45" t="s">
        <v>14115</v>
      </c>
      <c r="TRY1" s="45" t="s">
        <v>14116</v>
      </c>
      <c r="TRZ1" s="45" t="s">
        <v>14117</v>
      </c>
      <c r="TSA1" s="45" t="s">
        <v>14118</v>
      </c>
      <c r="TSB1" s="45" t="s">
        <v>14119</v>
      </c>
      <c r="TSC1" s="45" t="s">
        <v>14120</v>
      </c>
      <c r="TSD1" s="45" t="s">
        <v>14121</v>
      </c>
      <c r="TSE1" s="45" t="s">
        <v>14122</v>
      </c>
      <c r="TSF1" s="45" t="s">
        <v>14123</v>
      </c>
      <c r="TSG1" s="45" t="s">
        <v>14124</v>
      </c>
      <c r="TSH1" s="45" t="s">
        <v>14125</v>
      </c>
      <c r="TSI1" s="45" t="s">
        <v>14126</v>
      </c>
      <c r="TSJ1" s="45" t="s">
        <v>14127</v>
      </c>
      <c r="TSK1" s="45" t="s">
        <v>14128</v>
      </c>
      <c r="TSL1" s="45" t="s">
        <v>14129</v>
      </c>
      <c r="TSM1" s="45" t="s">
        <v>14130</v>
      </c>
      <c r="TSN1" s="45" t="s">
        <v>14131</v>
      </c>
      <c r="TSO1" s="45" t="s">
        <v>14132</v>
      </c>
      <c r="TSP1" s="45" t="s">
        <v>14133</v>
      </c>
      <c r="TSQ1" s="45" t="s">
        <v>14134</v>
      </c>
      <c r="TSR1" s="45" t="s">
        <v>14135</v>
      </c>
      <c r="TSS1" s="45" t="s">
        <v>14136</v>
      </c>
      <c r="TST1" s="45" t="s">
        <v>14137</v>
      </c>
      <c r="TSU1" s="45" t="s">
        <v>14138</v>
      </c>
      <c r="TSV1" s="45" t="s">
        <v>14139</v>
      </c>
      <c r="TSW1" s="45" t="s">
        <v>14140</v>
      </c>
      <c r="TSX1" s="45" t="s">
        <v>14141</v>
      </c>
      <c r="TSY1" s="45" t="s">
        <v>14142</v>
      </c>
      <c r="TSZ1" s="45" t="s">
        <v>14143</v>
      </c>
      <c r="TTA1" s="45" t="s">
        <v>14144</v>
      </c>
      <c r="TTB1" s="45" t="s">
        <v>14145</v>
      </c>
      <c r="TTC1" s="45" t="s">
        <v>14146</v>
      </c>
      <c r="TTD1" s="45" t="s">
        <v>14147</v>
      </c>
      <c r="TTE1" s="45" t="s">
        <v>14148</v>
      </c>
      <c r="TTF1" s="45" t="s">
        <v>14149</v>
      </c>
      <c r="TTG1" s="45" t="s">
        <v>14150</v>
      </c>
      <c r="TTH1" s="45" t="s">
        <v>14151</v>
      </c>
      <c r="TTI1" s="45" t="s">
        <v>14152</v>
      </c>
      <c r="TTJ1" s="45" t="s">
        <v>14153</v>
      </c>
      <c r="TTK1" s="45" t="s">
        <v>14154</v>
      </c>
      <c r="TTL1" s="45" t="s">
        <v>14155</v>
      </c>
      <c r="TTM1" s="45" t="s">
        <v>14156</v>
      </c>
      <c r="TTN1" s="45" t="s">
        <v>14157</v>
      </c>
      <c r="TTO1" s="45" t="s">
        <v>14158</v>
      </c>
      <c r="TTP1" s="45" t="s">
        <v>14159</v>
      </c>
      <c r="TTQ1" s="45" t="s">
        <v>14160</v>
      </c>
      <c r="TTR1" s="45" t="s">
        <v>14161</v>
      </c>
      <c r="TTS1" s="45" t="s">
        <v>14162</v>
      </c>
      <c r="TTT1" s="45" t="s">
        <v>14163</v>
      </c>
      <c r="TTU1" s="45" t="s">
        <v>14164</v>
      </c>
      <c r="TTV1" s="45" t="s">
        <v>14165</v>
      </c>
      <c r="TTW1" s="45" t="s">
        <v>14166</v>
      </c>
      <c r="TTX1" s="45" t="s">
        <v>14167</v>
      </c>
      <c r="TTY1" s="45" t="s">
        <v>14168</v>
      </c>
      <c r="TTZ1" s="45" t="s">
        <v>14169</v>
      </c>
      <c r="TUA1" s="45" t="s">
        <v>14170</v>
      </c>
      <c r="TUB1" s="45" t="s">
        <v>14171</v>
      </c>
      <c r="TUC1" s="45" t="s">
        <v>14172</v>
      </c>
      <c r="TUD1" s="45" t="s">
        <v>14173</v>
      </c>
      <c r="TUE1" s="45" t="s">
        <v>14174</v>
      </c>
      <c r="TUF1" s="45" t="s">
        <v>14175</v>
      </c>
      <c r="TUG1" s="45" t="s">
        <v>14176</v>
      </c>
      <c r="TUH1" s="45" t="s">
        <v>14177</v>
      </c>
      <c r="TUI1" s="45" t="s">
        <v>14178</v>
      </c>
      <c r="TUJ1" s="45" t="s">
        <v>14179</v>
      </c>
      <c r="TUK1" s="45" t="s">
        <v>14180</v>
      </c>
      <c r="TUL1" s="45" t="s">
        <v>14181</v>
      </c>
      <c r="TUM1" s="45" t="s">
        <v>14182</v>
      </c>
      <c r="TUN1" s="45" t="s">
        <v>14183</v>
      </c>
      <c r="TUO1" s="45" t="s">
        <v>14184</v>
      </c>
      <c r="TUP1" s="45" t="s">
        <v>14185</v>
      </c>
      <c r="TUQ1" s="45" t="s">
        <v>14186</v>
      </c>
      <c r="TUR1" s="45" t="s">
        <v>14187</v>
      </c>
      <c r="TUS1" s="45" t="s">
        <v>14188</v>
      </c>
      <c r="TUT1" s="45" t="s">
        <v>14189</v>
      </c>
      <c r="TUU1" s="45" t="s">
        <v>14190</v>
      </c>
      <c r="TUV1" s="45" t="s">
        <v>14191</v>
      </c>
      <c r="TUW1" s="45" t="s">
        <v>14192</v>
      </c>
      <c r="TUX1" s="45" t="s">
        <v>14193</v>
      </c>
      <c r="TUY1" s="45" t="s">
        <v>14194</v>
      </c>
      <c r="TUZ1" s="45" t="s">
        <v>14195</v>
      </c>
      <c r="TVA1" s="45" t="s">
        <v>14196</v>
      </c>
      <c r="TVB1" s="45" t="s">
        <v>14197</v>
      </c>
      <c r="TVC1" s="45" t="s">
        <v>14198</v>
      </c>
      <c r="TVD1" s="45" t="s">
        <v>14199</v>
      </c>
      <c r="TVE1" s="45" t="s">
        <v>14200</v>
      </c>
      <c r="TVF1" s="45" t="s">
        <v>14201</v>
      </c>
      <c r="TVG1" s="45" t="s">
        <v>14202</v>
      </c>
      <c r="TVH1" s="45" t="s">
        <v>14203</v>
      </c>
      <c r="TVI1" s="45" t="s">
        <v>14204</v>
      </c>
      <c r="TVJ1" s="45" t="s">
        <v>14205</v>
      </c>
      <c r="TVK1" s="45" t="s">
        <v>14206</v>
      </c>
      <c r="TVL1" s="45" t="s">
        <v>14207</v>
      </c>
      <c r="TVM1" s="45" t="s">
        <v>14208</v>
      </c>
      <c r="TVN1" s="45" t="s">
        <v>14209</v>
      </c>
      <c r="TVO1" s="45" t="s">
        <v>14210</v>
      </c>
      <c r="TVP1" s="45" t="s">
        <v>14211</v>
      </c>
      <c r="TVQ1" s="45" t="s">
        <v>14212</v>
      </c>
      <c r="TVR1" s="45" t="s">
        <v>14213</v>
      </c>
      <c r="TVS1" s="45" t="s">
        <v>14214</v>
      </c>
      <c r="TVT1" s="45" t="s">
        <v>14215</v>
      </c>
      <c r="TVU1" s="45" t="s">
        <v>14216</v>
      </c>
      <c r="TVV1" s="45" t="s">
        <v>14217</v>
      </c>
      <c r="TVW1" s="45" t="s">
        <v>14218</v>
      </c>
      <c r="TVX1" s="45" t="s">
        <v>14219</v>
      </c>
      <c r="TVY1" s="45" t="s">
        <v>14220</v>
      </c>
      <c r="TVZ1" s="45" t="s">
        <v>14221</v>
      </c>
      <c r="TWA1" s="45" t="s">
        <v>14222</v>
      </c>
      <c r="TWB1" s="45" t="s">
        <v>14223</v>
      </c>
      <c r="TWC1" s="45" t="s">
        <v>14224</v>
      </c>
      <c r="TWD1" s="45" t="s">
        <v>14225</v>
      </c>
      <c r="TWE1" s="45" t="s">
        <v>14226</v>
      </c>
      <c r="TWF1" s="45" t="s">
        <v>14227</v>
      </c>
      <c r="TWG1" s="45" t="s">
        <v>14228</v>
      </c>
      <c r="TWH1" s="45" t="s">
        <v>14229</v>
      </c>
      <c r="TWI1" s="45" t="s">
        <v>14230</v>
      </c>
      <c r="TWJ1" s="45" t="s">
        <v>14231</v>
      </c>
      <c r="TWK1" s="45" t="s">
        <v>14232</v>
      </c>
      <c r="TWL1" s="45" t="s">
        <v>14233</v>
      </c>
      <c r="TWM1" s="45" t="s">
        <v>14234</v>
      </c>
      <c r="TWN1" s="45" t="s">
        <v>14235</v>
      </c>
      <c r="TWO1" s="45" t="s">
        <v>14236</v>
      </c>
      <c r="TWP1" s="45" t="s">
        <v>14237</v>
      </c>
      <c r="TWQ1" s="45" t="s">
        <v>14238</v>
      </c>
      <c r="TWR1" s="45" t="s">
        <v>14239</v>
      </c>
      <c r="TWS1" s="45" t="s">
        <v>14240</v>
      </c>
      <c r="TWT1" s="45" t="s">
        <v>14241</v>
      </c>
      <c r="TWU1" s="45" t="s">
        <v>14242</v>
      </c>
      <c r="TWV1" s="45" t="s">
        <v>14243</v>
      </c>
      <c r="TWW1" s="45" t="s">
        <v>14244</v>
      </c>
      <c r="TWX1" s="45" t="s">
        <v>14245</v>
      </c>
      <c r="TWY1" s="45" t="s">
        <v>14246</v>
      </c>
      <c r="TWZ1" s="45" t="s">
        <v>14247</v>
      </c>
      <c r="TXA1" s="45" t="s">
        <v>14248</v>
      </c>
      <c r="TXB1" s="45" t="s">
        <v>14249</v>
      </c>
      <c r="TXC1" s="45" t="s">
        <v>14250</v>
      </c>
      <c r="TXD1" s="45" t="s">
        <v>14251</v>
      </c>
      <c r="TXE1" s="45" t="s">
        <v>14252</v>
      </c>
      <c r="TXF1" s="45" t="s">
        <v>14253</v>
      </c>
      <c r="TXG1" s="45" t="s">
        <v>14254</v>
      </c>
      <c r="TXH1" s="45" t="s">
        <v>14255</v>
      </c>
      <c r="TXI1" s="45" t="s">
        <v>14256</v>
      </c>
      <c r="TXJ1" s="45" t="s">
        <v>14257</v>
      </c>
      <c r="TXK1" s="45" t="s">
        <v>14258</v>
      </c>
      <c r="TXL1" s="45" t="s">
        <v>14259</v>
      </c>
      <c r="TXM1" s="45" t="s">
        <v>14260</v>
      </c>
      <c r="TXN1" s="45" t="s">
        <v>14261</v>
      </c>
      <c r="TXO1" s="45" t="s">
        <v>14262</v>
      </c>
      <c r="TXP1" s="45" t="s">
        <v>14263</v>
      </c>
      <c r="TXQ1" s="45" t="s">
        <v>14264</v>
      </c>
      <c r="TXR1" s="45" t="s">
        <v>14265</v>
      </c>
      <c r="TXS1" s="45" t="s">
        <v>14266</v>
      </c>
      <c r="TXT1" s="45" t="s">
        <v>14267</v>
      </c>
      <c r="TXU1" s="45" t="s">
        <v>14268</v>
      </c>
      <c r="TXV1" s="45" t="s">
        <v>14269</v>
      </c>
      <c r="TXW1" s="45" t="s">
        <v>14270</v>
      </c>
      <c r="TXX1" s="45" t="s">
        <v>14271</v>
      </c>
      <c r="TXY1" s="45" t="s">
        <v>14272</v>
      </c>
      <c r="TXZ1" s="45" t="s">
        <v>14273</v>
      </c>
      <c r="TYA1" s="45" t="s">
        <v>14274</v>
      </c>
      <c r="TYB1" s="45" t="s">
        <v>14275</v>
      </c>
      <c r="TYC1" s="45" t="s">
        <v>14276</v>
      </c>
      <c r="TYD1" s="45" t="s">
        <v>14277</v>
      </c>
      <c r="TYE1" s="45" t="s">
        <v>14278</v>
      </c>
      <c r="TYF1" s="45" t="s">
        <v>14279</v>
      </c>
      <c r="TYG1" s="45" t="s">
        <v>14280</v>
      </c>
      <c r="TYH1" s="45" t="s">
        <v>14281</v>
      </c>
      <c r="TYI1" s="45" t="s">
        <v>14282</v>
      </c>
      <c r="TYJ1" s="45" t="s">
        <v>14283</v>
      </c>
      <c r="TYK1" s="45" t="s">
        <v>14284</v>
      </c>
      <c r="TYL1" s="45" t="s">
        <v>14285</v>
      </c>
      <c r="TYM1" s="45" t="s">
        <v>14286</v>
      </c>
      <c r="TYN1" s="45" t="s">
        <v>14287</v>
      </c>
      <c r="TYO1" s="45" t="s">
        <v>14288</v>
      </c>
      <c r="TYP1" s="45" t="s">
        <v>14289</v>
      </c>
      <c r="TYQ1" s="45" t="s">
        <v>14290</v>
      </c>
      <c r="TYR1" s="45" t="s">
        <v>14291</v>
      </c>
      <c r="TYS1" s="45" t="s">
        <v>14292</v>
      </c>
      <c r="TYT1" s="45" t="s">
        <v>14293</v>
      </c>
      <c r="TYU1" s="45" t="s">
        <v>14294</v>
      </c>
      <c r="TYV1" s="45" t="s">
        <v>14295</v>
      </c>
      <c r="TYW1" s="45" t="s">
        <v>14296</v>
      </c>
      <c r="TYX1" s="45" t="s">
        <v>14297</v>
      </c>
      <c r="TYY1" s="45" t="s">
        <v>14298</v>
      </c>
      <c r="TYZ1" s="45" t="s">
        <v>14299</v>
      </c>
      <c r="TZA1" s="45" t="s">
        <v>14300</v>
      </c>
      <c r="TZB1" s="45" t="s">
        <v>14301</v>
      </c>
      <c r="TZC1" s="45" t="s">
        <v>14302</v>
      </c>
      <c r="TZD1" s="45" t="s">
        <v>14303</v>
      </c>
      <c r="TZE1" s="45" t="s">
        <v>14304</v>
      </c>
      <c r="TZF1" s="45" t="s">
        <v>14305</v>
      </c>
      <c r="TZG1" s="45" t="s">
        <v>14306</v>
      </c>
      <c r="TZH1" s="45" t="s">
        <v>14307</v>
      </c>
      <c r="TZI1" s="45" t="s">
        <v>14308</v>
      </c>
      <c r="TZJ1" s="45" t="s">
        <v>14309</v>
      </c>
      <c r="TZK1" s="45" t="s">
        <v>14310</v>
      </c>
      <c r="TZL1" s="45" t="s">
        <v>14311</v>
      </c>
      <c r="TZM1" s="45" t="s">
        <v>14312</v>
      </c>
      <c r="TZN1" s="45" t="s">
        <v>14313</v>
      </c>
      <c r="TZO1" s="45" t="s">
        <v>14314</v>
      </c>
      <c r="TZP1" s="45" t="s">
        <v>14315</v>
      </c>
      <c r="TZQ1" s="45" t="s">
        <v>14316</v>
      </c>
      <c r="TZR1" s="45" t="s">
        <v>14317</v>
      </c>
      <c r="TZS1" s="45" t="s">
        <v>14318</v>
      </c>
      <c r="TZT1" s="45" t="s">
        <v>14319</v>
      </c>
      <c r="TZU1" s="45" t="s">
        <v>14320</v>
      </c>
      <c r="TZV1" s="45" t="s">
        <v>14321</v>
      </c>
      <c r="TZW1" s="45" t="s">
        <v>14322</v>
      </c>
      <c r="TZX1" s="45" t="s">
        <v>14323</v>
      </c>
      <c r="TZY1" s="45" t="s">
        <v>14324</v>
      </c>
      <c r="TZZ1" s="45" t="s">
        <v>14325</v>
      </c>
      <c r="UAA1" s="45" t="s">
        <v>14326</v>
      </c>
      <c r="UAB1" s="45" t="s">
        <v>14327</v>
      </c>
      <c r="UAC1" s="45" t="s">
        <v>14328</v>
      </c>
      <c r="UAD1" s="45" t="s">
        <v>14329</v>
      </c>
      <c r="UAE1" s="45" t="s">
        <v>14330</v>
      </c>
      <c r="UAF1" s="45" t="s">
        <v>14331</v>
      </c>
      <c r="UAG1" s="45" t="s">
        <v>14332</v>
      </c>
      <c r="UAH1" s="45" t="s">
        <v>14333</v>
      </c>
      <c r="UAI1" s="45" t="s">
        <v>14334</v>
      </c>
      <c r="UAJ1" s="45" t="s">
        <v>14335</v>
      </c>
      <c r="UAK1" s="45" t="s">
        <v>14336</v>
      </c>
      <c r="UAL1" s="45" t="s">
        <v>14337</v>
      </c>
      <c r="UAM1" s="45" t="s">
        <v>14338</v>
      </c>
      <c r="UAN1" s="45" t="s">
        <v>14339</v>
      </c>
      <c r="UAO1" s="45" t="s">
        <v>14340</v>
      </c>
      <c r="UAP1" s="45" t="s">
        <v>14341</v>
      </c>
      <c r="UAQ1" s="45" t="s">
        <v>14342</v>
      </c>
      <c r="UAR1" s="45" t="s">
        <v>14343</v>
      </c>
      <c r="UAS1" s="45" t="s">
        <v>14344</v>
      </c>
      <c r="UAT1" s="45" t="s">
        <v>14345</v>
      </c>
      <c r="UAU1" s="45" t="s">
        <v>14346</v>
      </c>
      <c r="UAV1" s="45" t="s">
        <v>14347</v>
      </c>
      <c r="UAW1" s="45" t="s">
        <v>14348</v>
      </c>
      <c r="UAX1" s="45" t="s">
        <v>14349</v>
      </c>
      <c r="UAY1" s="45" t="s">
        <v>14350</v>
      </c>
      <c r="UAZ1" s="45" t="s">
        <v>14351</v>
      </c>
      <c r="UBA1" s="45" t="s">
        <v>14352</v>
      </c>
      <c r="UBB1" s="45" t="s">
        <v>14353</v>
      </c>
      <c r="UBC1" s="45" t="s">
        <v>14354</v>
      </c>
      <c r="UBD1" s="45" t="s">
        <v>14355</v>
      </c>
      <c r="UBE1" s="45" t="s">
        <v>14356</v>
      </c>
      <c r="UBF1" s="45" t="s">
        <v>14357</v>
      </c>
      <c r="UBG1" s="45" t="s">
        <v>14358</v>
      </c>
      <c r="UBH1" s="45" t="s">
        <v>14359</v>
      </c>
      <c r="UBI1" s="45" t="s">
        <v>14360</v>
      </c>
      <c r="UBJ1" s="45" t="s">
        <v>14361</v>
      </c>
      <c r="UBK1" s="45" t="s">
        <v>14362</v>
      </c>
      <c r="UBL1" s="45" t="s">
        <v>14363</v>
      </c>
      <c r="UBM1" s="45" t="s">
        <v>14364</v>
      </c>
      <c r="UBN1" s="45" t="s">
        <v>14365</v>
      </c>
      <c r="UBO1" s="45" t="s">
        <v>14366</v>
      </c>
      <c r="UBP1" s="45" t="s">
        <v>14367</v>
      </c>
      <c r="UBQ1" s="45" t="s">
        <v>14368</v>
      </c>
      <c r="UBR1" s="45" t="s">
        <v>14369</v>
      </c>
      <c r="UBS1" s="45" t="s">
        <v>14370</v>
      </c>
      <c r="UBT1" s="45" t="s">
        <v>14371</v>
      </c>
      <c r="UBU1" s="45" t="s">
        <v>14372</v>
      </c>
      <c r="UBV1" s="45" t="s">
        <v>14373</v>
      </c>
      <c r="UBW1" s="45" t="s">
        <v>14374</v>
      </c>
      <c r="UBX1" s="45" t="s">
        <v>14375</v>
      </c>
      <c r="UBY1" s="45" t="s">
        <v>14376</v>
      </c>
      <c r="UBZ1" s="45" t="s">
        <v>14377</v>
      </c>
      <c r="UCA1" s="45" t="s">
        <v>14378</v>
      </c>
      <c r="UCB1" s="45" t="s">
        <v>14379</v>
      </c>
      <c r="UCC1" s="45" t="s">
        <v>14380</v>
      </c>
      <c r="UCD1" s="45" t="s">
        <v>14381</v>
      </c>
      <c r="UCE1" s="45" t="s">
        <v>14382</v>
      </c>
      <c r="UCF1" s="45" t="s">
        <v>14383</v>
      </c>
      <c r="UCG1" s="45" t="s">
        <v>14384</v>
      </c>
      <c r="UCH1" s="45" t="s">
        <v>14385</v>
      </c>
      <c r="UCI1" s="45" t="s">
        <v>14386</v>
      </c>
      <c r="UCJ1" s="45" t="s">
        <v>14387</v>
      </c>
      <c r="UCK1" s="45" t="s">
        <v>14388</v>
      </c>
      <c r="UCL1" s="45" t="s">
        <v>14389</v>
      </c>
      <c r="UCM1" s="45" t="s">
        <v>14390</v>
      </c>
      <c r="UCN1" s="45" t="s">
        <v>14391</v>
      </c>
      <c r="UCO1" s="45" t="s">
        <v>14392</v>
      </c>
      <c r="UCP1" s="45" t="s">
        <v>14393</v>
      </c>
      <c r="UCQ1" s="45" t="s">
        <v>14394</v>
      </c>
      <c r="UCR1" s="45" t="s">
        <v>14395</v>
      </c>
      <c r="UCS1" s="45" t="s">
        <v>14396</v>
      </c>
      <c r="UCT1" s="45" t="s">
        <v>14397</v>
      </c>
      <c r="UCU1" s="45" t="s">
        <v>14398</v>
      </c>
      <c r="UCV1" s="45" t="s">
        <v>14399</v>
      </c>
      <c r="UCW1" s="45" t="s">
        <v>14400</v>
      </c>
      <c r="UCX1" s="45" t="s">
        <v>14401</v>
      </c>
      <c r="UCY1" s="45" t="s">
        <v>14402</v>
      </c>
      <c r="UCZ1" s="45" t="s">
        <v>14403</v>
      </c>
      <c r="UDA1" s="45" t="s">
        <v>14404</v>
      </c>
      <c r="UDB1" s="45" t="s">
        <v>14405</v>
      </c>
      <c r="UDC1" s="45" t="s">
        <v>14406</v>
      </c>
      <c r="UDD1" s="45" t="s">
        <v>14407</v>
      </c>
      <c r="UDE1" s="45" t="s">
        <v>14408</v>
      </c>
      <c r="UDF1" s="45" t="s">
        <v>14409</v>
      </c>
      <c r="UDG1" s="45" t="s">
        <v>14410</v>
      </c>
      <c r="UDH1" s="45" t="s">
        <v>14411</v>
      </c>
      <c r="UDI1" s="45" t="s">
        <v>14412</v>
      </c>
      <c r="UDJ1" s="45" t="s">
        <v>14413</v>
      </c>
      <c r="UDK1" s="45" t="s">
        <v>14414</v>
      </c>
      <c r="UDL1" s="45" t="s">
        <v>14415</v>
      </c>
      <c r="UDM1" s="45" t="s">
        <v>14416</v>
      </c>
      <c r="UDN1" s="45" t="s">
        <v>14417</v>
      </c>
      <c r="UDO1" s="45" t="s">
        <v>14418</v>
      </c>
      <c r="UDP1" s="45" t="s">
        <v>14419</v>
      </c>
      <c r="UDQ1" s="45" t="s">
        <v>14420</v>
      </c>
      <c r="UDR1" s="45" t="s">
        <v>14421</v>
      </c>
      <c r="UDS1" s="45" t="s">
        <v>14422</v>
      </c>
      <c r="UDT1" s="45" t="s">
        <v>14423</v>
      </c>
      <c r="UDU1" s="45" t="s">
        <v>14424</v>
      </c>
      <c r="UDV1" s="45" t="s">
        <v>14425</v>
      </c>
      <c r="UDW1" s="45" t="s">
        <v>14426</v>
      </c>
      <c r="UDX1" s="45" t="s">
        <v>14427</v>
      </c>
      <c r="UDY1" s="45" t="s">
        <v>14428</v>
      </c>
      <c r="UDZ1" s="45" t="s">
        <v>14429</v>
      </c>
      <c r="UEA1" s="45" t="s">
        <v>14430</v>
      </c>
      <c r="UEB1" s="45" t="s">
        <v>14431</v>
      </c>
      <c r="UEC1" s="45" t="s">
        <v>14432</v>
      </c>
      <c r="UED1" s="45" t="s">
        <v>14433</v>
      </c>
      <c r="UEE1" s="45" t="s">
        <v>14434</v>
      </c>
      <c r="UEF1" s="45" t="s">
        <v>14435</v>
      </c>
      <c r="UEG1" s="45" t="s">
        <v>14436</v>
      </c>
      <c r="UEH1" s="45" t="s">
        <v>14437</v>
      </c>
      <c r="UEI1" s="45" t="s">
        <v>14438</v>
      </c>
      <c r="UEJ1" s="45" t="s">
        <v>14439</v>
      </c>
      <c r="UEK1" s="45" t="s">
        <v>14440</v>
      </c>
      <c r="UEL1" s="45" t="s">
        <v>14441</v>
      </c>
      <c r="UEM1" s="45" t="s">
        <v>14442</v>
      </c>
      <c r="UEN1" s="45" t="s">
        <v>14443</v>
      </c>
      <c r="UEO1" s="45" t="s">
        <v>14444</v>
      </c>
      <c r="UEP1" s="45" t="s">
        <v>14445</v>
      </c>
      <c r="UEQ1" s="45" t="s">
        <v>14446</v>
      </c>
      <c r="UER1" s="45" t="s">
        <v>14447</v>
      </c>
      <c r="UES1" s="45" t="s">
        <v>14448</v>
      </c>
      <c r="UET1" s="45" t="s">
        <v>14449</v>
      </c>
      <c r="UEU1" s="45" t="s">
        <v>14450</v>
      </c>
      <c r="UEV1" s="45" t="s">
        <v>14451</v>
      </c>
      <c r="UEW1" s="45" t="s">
        <v>14452</v>
      </c>
      <c r="UEX1" s="45" t="s">
        <v>14453</v>
      </c>
      <c r="UEY1" s="45" t="s">
        <v>14454</v>
      </c>
      <c r="UEZ1" s="45" t="s">
        <v>14455</v>
      </c>
      <c r="UFA1" s="45" t="s">
        <v>14456</v>
      </c>
      <c r="UFB1" s="45" t="s">
        <v>14457</v>
      </c>
      <c r="UFC1" s="45" t="s">
        <v>14458</v>
      </c>
      <c r="UFD1" s="45" t="s">
        <v>14459</v>
      </c>
      <c r="UFE1" s="45" t="s">
        <v>14460</v>
      </c>
      <c r="UFF1" s="45" t="s">
        <v>14461</v>
      </c>
      <c r="UFG1" s="45" t="s">
        <v>14462</v>
      </c>
      <c r="UFH1" s="45" t="s">
        <v>14463</v>
      </c>
      <c r="UFI1" s="45" t="s">
        <v>14464</v>
      </c>
      <c r="UFJ1" s="45" t="s">
        <v>14465</v>
      </c>
      <c r="UFK1" s="45" t="s">
        <v>14466</v>
      </c>
      <c r="UFL1" s="45" t="s">
        <v>14467</v>
      </c>
      <c r="UFM1" s="45" t="s">
        <v>14468</v>
      </c>
      <c r="UFN1" s="45" t="s">
        <v>14469</v>
      </c>
      <c r="UFO1" s="45" t="s">
        <v>14470</v>
      </c>
      <c r="UFP1" s="45" t="s">
        <v>14471</v>
      </c>
      <c r="UFQ1" s="45" t="s">
        <v>14472</v>
      </c>
      <c r="UFR1" s="45" t="s">
        <v>14473</v>
      </c>
      <c r="UFS1" s="45" t="s">
        <v>14474</v>
      </c>
      <c r="UFT1" s="45" t="s">
        <v>14475</v>
      </c>
      <c r="UFU1" s="45" t="s">
        <v>14476</v>
      </c>
      <c r="UFV1" s="45" t="s">
        <v>14477</v>
      </c>
      <c r="UFW1" s="45" t="s">
        <v>14478</v>
      </c>
      <c r="UFX1" s="45" t="s">
        <v>14479</v>
      </c>
      <c r="UFY1" s="45" t="s">
        <v>14480</v>
      </c>
      <c r="UFZ1" s="45" t="s">
        <v>14481</v>
      </c>
      <c r="UGA1" s="45" t="s">
        <v>14482</v>
      </c>
      <c r="UGB1" s="45" t="s">
        <v>14483</v>
      </c>
      <c r="UGC1" s="45" t="s">
        <v>14484</v>
      </c>
      <c r="UGD1" s="45" t="s">
        <v>14485</v>
      </c>
      <c r="UGE1" s="45" t="s">
        <v>14486</v>
      </c>
      <c r="UGF1" s="45" t="s">
        <v>14487</v>
      </c>
      <c r="UGG1" s="45" t="s">
        <v>14488</v>
      </c>
      <c r="UGH1" s="45" t="s">
        <v>14489</v>
      </c>
      <c r="UGI1" s="45" t="s">
        <v>14490</v>
      </c>
      <c r="UGJ1" s="45" t="s">
        <v>14491</v>
      </c>
      <c r="UGK1" s="45" t="s">
        <v>14492</v>
      </c>
      <c r="UGL1" s="45" t="s">
        <v>14493</v>
      </c>
      <c r="UGM1" s="45" t="s">
        <v>14494</v>
      </c>
      <c r="UGN1" s="45" t="s">
        <v>14495</v>
      </c>
      <c r="UGO1" s="45" t="s">
        <v>14496</v>
      </c>
      <c r="UGP1" s="45" t="s">
        <v>14497</v>
      </c>
      <c r="UGQ1" s="45" t="s">
        <v>14498</v>
      </c>
      <c r="UGR1" s="45" t="s">
        <v>14499</v>
      </c>
      <c r="UGS1" s="45" t="s">
        <v>14500</v>
      </c>
      <c r="UGT1" s="45" t="s">
        <v>14501</v>
      </c>
      <c r="UGU1" s="45" t="s">
        <v>14502</v>
      </c>
      <c r="UGV1" s="45" t="s">
        <v>14503</v>
      </c>
      <c r="UGW1" s="45" t="s">
        <v>14504</v>
      </c>
      <c r="UGX1" s="45" t="s">
        <v>14505</v>
      </c>
      <c r="UGY1" s="45" t="s">
        <v>14506</v>
      </c>
      <c r="UGZ1" s="45" t="s">
        <v>14507</v>
      </c>
      <c r="UHA1" s="45" t="s">
        <v>14508</v>
      </c>
      <c r="UHB1" s="45" t="s">
        <v>14509</v>
      </c>
      <c r="UHC1" s="45" t="s">
        <v>14510</v>
      </c>
      <c r="UHD1" s="45" t="s">
        <v>14511</v>
      </c>
      <c r="UHE1" s="45" t="s">
        <v>14512</v>
      </c>
      <c r="UHF1" s="45" t="s">
        <v>14513</v>
      </c>
      <c r="UHG1" s="45" t="s">
        <v>14514</v>
      </c>
      <c r="UHH1" s="45" t="s">
        <v>14515</v>
      </c>
      <c r="UHI1" s="45" t="s">
        <v>14516</v>
      </c>
      <c r="UHJ1" s="45" t="s">
        <v>14517</v>
      </c>
      <c r="UHK1" s="45" t="s">
        <v>14518</v>
      </c>
      <c r="UHL1" s="45" t="s">
        <v>14519</v>
      </c>
      <c r="UHM1" s="45" t="s">
        <v>14520</v>
      </c>
      <c r="UHN1" s="45" t="s">
        <v>14521</v>
      </c>
      <c r="UHO1" s="45" t="s">
        <v>14522</v>
      </c>
      <c r="UHP1" s="45" t="s">
        <v>14523</v>
      </c>
      <c r="UHQ1" s="45" t="s">
        <v>14524</v>
      </c>
      <c r="UHR1" s="45" t="s">
        <v>14525</v>
      </c>
      <c r="UHS1" s="45" t="s">
        <v>14526</v>
      </c>
      <c r="UHT1" s="45" t="s">
        <v>14527</v>
      </c>
      <c r="UHU1" s="45" t="s">
        <v>14528</v>
      </c>
      <c r="UHV1" s="45" t="s">
        <v>14529</v>
      </c>
      <c r="UHW1" s="45" t="s">
        <v>14530</v>
      </c>
      <c r="UHX1" s="45" t="s">
        <v>14531</v>
      </c>
      <c r="UHY1" s="45" t="s">
        <v>14532</v>
      </c>
      <c r="UHZ1" s="45" t="s">
        <v>14533</v>
      </c>
      <c r="UIA1" s="45" t="s">
        <v>14534</v>
      </c>
      <c r="UIB1" s="45" t="s">
        <v>14535</v>
      </c>
      <c r="UIC1" s="45" t="s">
        <v>14536</v>
      </c>
      <c r="UID1" s="45" t="s">
        <v>14537</v>
      </c>
      <c r="UIE1" s="45" t="s">
        <v>14538</v>
      </c>
      <c r="UIF1" s="45" t="s">
        <v>14539</v>
      </c>
      <c r="UIG1" s="45" t="s">
        <v>14540</v>
      </c>
      <c r="UIH1" s="45" t="s">
        <v>14541</v>
      </c>
      <c r="UII1" s="45" t="s">
        <v>14542</v>
      </c>
      <c r="UIJ1" s="45" t="s">
        <v>14543</v>
      </c>
      <c r="UIK1" s="45" t="s">
        <v>14544</v>
      </c>
      <c r="UIL1" s="45" t="s">
        <v>14545</v>
      </c>
      <c r="UIM1" s="45" t="s">
        <v>14546</v>
      </c>
      <c r="UIN1" s="45" t="s">
        <v>14547</v>
      </c>
      <c r="UIO1" s="45" t="s">
        <v>14548</v>
      </c>
      <c r="UIP1" s="45" t="s">
        <v>14549</v>
      </c>
      <c r="UIQ1" s="45" t="s">
        <v>14550</v>
      </c>
      <c r="UIR1" s="45" t="s">
        <v>14551</v>
      </c>
      <c r="UIS1" s="45" t="s">
        <v>14552</v>
      </c>
      <c r="UIT1" s="45" t="s">
        <v>14553</v>
      </c>
      <c r="UIU1" s="45" t="s">
        <v>14554</v>
      </c>
      <c r="UIV1" s="45" t="s">
        <v>14555</v>
      </c>
      <c r="UIW1" s="45" t="s">
        <v>14556</v>
      </c>
      <c r="UIX1" s="45" t="s">
        <v>14557</v>
      </c>
      <c r="UIY1" s="45" t="s">
        <v>14558</v>
      </c>
      <c r="UIZ1" s="45" t="s">
        <v>14559</v>
      </c>
      <c r="UJA1" s="45" t="s">
        <v>14560</v>
      </c>
      <c r="UJB1" s="45" t="s">
        <v>14561</v>
      </c>
      <c r="UJC1" s="45" t="s">
        <v>14562</v>
      </c>
      <c r="UJD1" s="45" t="s">
        <v>14563</v>
      </c>
      <c r="UJE1" s="45" t="s">
        <v>14564</v>
      </c>
      <c r="UJF1" s="45" t="s">
        <v>14565</v>
      </c>
      <c r="UJG1" s="45" t="s">
        <v>14566</v>
      </c>
      <c r="UJH1" s="45" t="s">
        <v>14567</v>
      </c>
      <c r="UJI1" s="45" t="s">
        <v>14568</v>
      </c>
      <c r="UJJ1" s="45" t="s">
        <v>14569</v>
      </c>
      <c r="UJK1" s="45" t="s">
        <v>14570</v>
      </c>
      <c r="UJL1" s="45" t="s">
        <v>14571</v>
      </c>
      <c r="UJM1" s="45" t="s">
        <v>14572</v>
      </c>
      <c r="UJN1" s="45" t="s">
        <v>14573</v>
      </c>
      <c r="UJO1" s="45" t="s">
        <v>14574</v>
      </c>
      <c r="UJP1" s="45" t="s">
        <v>14575</v>
      </c>
      <c r="UJQ1" s="45" t="s">
        <v>14576</v>
      </c>
      <c r="UJR1" s="45" t="s">
        <v>14577</v>
      </c>
      <c r="UJS1" s="45" t="s">
        <v>14578</v>
      </c>
      <c r="UJT1" s="45" t="s">
        <v>14579</v>
      </c>
      <c r="UJU1" s="45" t="s">
        <v>14580</v>
      </c>
      <c r="UJV1" s="45" t="s">
        <v>14581</v>
      </c>
      <c r="UJW1" s="45" t="s">
        <v>14582</v>
      </c>
      <c r="UJX1" s="45" t="s">
        <v>14583</v>
      </c>
      <c r="UJY1" s="45" t="s">
        <v>14584</v>
      </c>
      <c r="UJZ1" s="45" t="s">
        <v>14585</v>
      </c>
      <c r="UKA1" s="45" t="s">
        <v>14586</v>
      </c>
      <c r="UKB1" s="45" t="s">
        <v>14587</v>
      </c>
      <c r="UKC1" s="45" t="s">
        <v>14588</v>
      </c>
      <c r="UKD1" s="45" t="s">
        <v>14589</v>
      </c>
      <c r="UKE1" s="45" t="s">
        <v>14590</v>
      </c>
      <c r="UKF1" s="45" t="s">
        <v>14591</v>
      </c>
      <c r="UKG1" s="45" t="s">
        <v>14592</v>
      </c>
      <c r="UKH1" s="45" t="s">
        <v>14593</v>
      </c>
      <c r="UKI1" s="45" t="s">
        <v>14594</v>
      </c>
      <c r="UKJ1" s="45" t="s">
        <v>14595</v>
      </c>
      <c r="UKK1" s="45" t="s">
        <v>14596</v>
      </c>
      <c r="UKL1" s="45" t="s">
        <v>14597</v>
      </c>
      <c r="UKM1" s="45" t="s">
        <v>14598</v>
      </c>
      <c r="UKN1" s="45" t="s">
        <v>14599</v>
      </c>
      <c r="UKO1" s="45" t="s">
        <v>14600</v>
      </c>
      <c r="UKP1" s="45" t="s">
        <v>14601</v>
      </c>
      <c r="UKQ1" s="45" t="s">
        <v>14602</v>
      </c>
      <c r="UKR1" s="45" t="s">
        <v>14603</v>
      </c>
      <c r="UKS1" s="45" t="s">
        <v>14604</v>
      </c>
      <c r="UKT1" s="45" t="s">
        <v>14605</v>
      </c>
      <c r="UKU1" s="45" t="s">
        <v>14606</v>
      </c>
      <c r="UKV1" s="45" t="s">
        <v>14607</v>
      </c>
      <c r="UKW1" s="45" t="s">
        <v>14608</v>
      </c>
      <c r="UKX1" s="45" t="s">
        <v>14609</v>
      </c>
      <c r="UKY1" s="45" t="s">
        <v>14610</v>
      </c>
      <c r="UKZ1" s="45" t="s">
        <v>14611</v>
      </c>
      <c r="ULA1" s="45" t="s">
        <v>14612</v>
      </c>
      <c r="ULB1" s="45" t="s">
        <v>14613</v>
      </c>
      <c r="ULC1" s="45" t="s">
        <v>14614</v>
      </c>
      <c r="ULD1" s="45" t="s">
        <v>14615</v>
      </c>
      <c r="ULE1" s="45" t="s">
        <v>14616</v>
      </c>
      <c r="ULF1" s="45" t="s">
        <v>14617</v>
      </c>
      <c r="ULG1" s="45" t="s">
        <v>14618</v>
      </c>
      <c r="ULH1" s="45" t="s">
        <v>14619</v>
      </c>
      <c r="ULI1" s="45" t="s">
        <v>14620</v>
      </c>
      <c r="ULJ1" s="45" t="s">
        <v>14621</v>
      </c>
      <c r="ULK1" s="45" t="s">
        <v>14622</v>
      </c>
      <c r="ULL1" s="45" t="s">
        <v>14623</v>
      </c>
      <c r="ULM1" s="45" t="s">
        <v>14624</v>
      </c>
      <c r="ULN1" s="45" t="s">
        <v>14625</v>
      </c>
      <c r="ULO1" s="45" t="s">
        <v>14626</v>
      </c>
      <c r="ULP1" s="45" t="s">
        <v>14627</v>
      </c>
      <c r="ULQ1" s="45" t="s">
        <v>14628</v>
      </c>
      <c r="ULR1" s="45" t="s">
        <v>14629</v>
      </c>
      <c r="ULS1" s="45" t="s">
        <v>14630</v>
      </c>
      <c r="ULT1" s="45" t="s">
        <v>14631</v>
      </c>
      <c r="ULU1" s="45" t="s">
        <v>14632</v>
      </c>
      <c r="ULV1" s="45" t="s">
        <v>14633</v>
      </c>
      <c r="ULW1" s="45" t="s">
        <v>14634</v>
      </c>
      <c r="ULX1" s="45" t="s">
        <v>14635</v>
      </c>
      <c r="ULY1" s="45" t="s">
        <v>14636</v>
      </c>
      <c r="ULZ1" s="45" t="s">
        <v>14637</v>
      </c>
      <c r="UMA1" s="45" t="s">
        <v>14638</v>
      </c>
      <c r="UMB1" s="45" t="s">
        <v>14639</v>
      </c>
      <c r="UMC1" s="45" t="s">
        <v>14640</v>
      </c>
      <c r="UMD1" s="45" t="s">
        <v>14641</v>
      </c>
      <c r="UME1" s="45" t="s">
        <v>14642</v>
      </c>
      <c r="UMF1" s="45" t="s">
        <v>14643</v>
      </c>
      <c r="UMG1" s="45" t="s">
        <v>14644</v>
      </c>
      <c r="UMH1" s="45" t="s">
        <v>14645</v>
      </c>
      <c r="UMI1" s="45" t="s">
        <v>14646</v>
      </c>
      <c r="UMJ1" s="45" t="s">
        <v>14647</v>
      </c>
      <c r="UMK1" s="45" t="s">
        <v>14648</v>
      </c>
      <c r="UML1" s="45" t="s">
        <v>14649</v>
      </c>
      <c r="UMM1" s="45" t="s">
        <v>14650</v>
      </c>
      <c r="UMN1" s="45" t="s">
        <v>14651</v>
      </c>
      <c r="UMO1" s="45" t="s">
        <v>14652</v>
      </c>
      <c r="UMP1" s="45" t="s">
        <v>14653</v>
      </c>
      <c r="UMQ1" s="45" t="s">
        <v>14654</v>
      </c>
      <c r="UMR1" s="45" t="s">
        <v>14655</v>
      </c>
      <c r="UMS1" s="45" t="s">
        <v>14656</v>
      </c>
      <c r="UMT1" s="45" t="s">
        <v>14657</v>
      </c>
      <c r="UMU1" s="45" t="s">
        <v>14658</v>
      </c>
      <c r="UMV1" s="45" t="s">
        <v>14659</v>
      </c>
      <c r="UMW1" s="45" t="s">
        <v>14660</v>
      </c>
      <c r="UMX1" s="45" t="s">
        <v>14661</v>
      </c>
      <c r="UMY1" s="45" t="s">
        <v>14662</v>
      </c>
      <c r="UMZ1" s="45" t="s">
        <v>14663</v>
      </c>
      <c r="UNA1" s="45" t="s">
        <v>14664</v>
      </c>
      <c r="UNB1" s="45" t="s">
        <v>14665</v>
      </c>
      <c r="UNC1" s="45" t="s">
        <v>14666</v>
      </c>
      <c r="UND1" s="45" t="s">
        <v>14667</v>
      </c>
      <c r="UNE1" s="45" t="s">
        <v>14668</v>
      </c>
      <c r="UNF1" s="45" t="s">
        <v>14669</v>
      </c>
      <c r="UNG1" s="45" t="s">
        <v>14670</v>
      </c>
      <c r="UNH1" s="45" t="s">
        <v>14671</v>
      </c>
      <c r="UNI1" s="45" t="s">
        <v>14672</v>
      </c>
      <c r="UNJ1" s="45" t="s">
        <v>14673</v>
      </c>
      <c r="UNK1" s="45" t="s">
        <v>14674</v>
      </c>
      <c r="UNL1" s="45" t="s">
        <v>14675</v>
      </c>
      <c r="UNM1" s="45" t="s">
        <v>14676</v>
      </c>
      <c r="UNN1" s="45" t="s">
        <v>14677</v>
      </c>
      <c r="UNO1" s="45" t="s">
        <v>14678</v>
      </c>
      <c r="UNP1" s="45" t="s">
        <v>14679</v>
      </c>
      <c r="UNQ1" s="45" t="s">
        <v>14680</v>
      </c>
      <c r="UNR1" s="45" t="s">
        <v>14681</v>
      </c>
      <c r="UNS1" s="45" t="s">
        <v>14682</v>
      </c>
      <c r="UNT1" s="45" t="s">
        <v>14683</v>
      </c>
      <c r="UNU1" s="45" t="s">
        <v>14684</v>
      </c>
      <c r="UNV1" s="45" t="s">
        <v>14685</v>
      </c>
      <c r="UNW1" s="45" t="s">
        <v>14686</v>
      </c>
      <c r="UNX1" s="45" t="s">
        <v>14687</v>
      </c>
      <c r="UNY1" s="45" t="s">
        <v>14688</v>
      </c>
      <c r="UNZ1" s="45" t="s">
        <v>14689</v>
      </c>
      <c r="UOA1" s="45" t="s">
        <v>14690</v>
      </c>
      <c r="UOB1" s="45" t="s">
        <v>14691</v>
      </c>
      <c r="UOC1" s="45" t="s">
        <v>14692</v>
      </c>
      <c r="UOD1" s="45" t="s">
        <v>14693</v>
      </c>
      <c r="UOE1" s="45" t="s">
        <v>14694</v>
      </c>
      <c r="UOF1" s="45" t="s">
        <v>14695</v>
      </c>
      <c r="UOG1" s="45" t="s">
        <v>14696</v>
      </c>
      <c r="UOH1" s="45" t="s">
        <v>14697</v>
      </c>
      <c r="UOI1" s="45" t="s">
        <v>14698</v>
      </c>
      <c r="UOJ1" s="45" t="s">
        <v>14699</v>
      </c>
      <c r="UOK1" s="45" t="s">
        <v>14700</v>
      </c>
      <c r="UOL1" s="45" t="s">
        <v>14701</v>
      </c>
      <c r="UOM1" s="45" t="s">
        <v>14702</v>
      </c>
      <c r="UON1" s="45" t="s">
        <v>14703</v>
      </c>
      <c r="UOO1" s="45" t="s">
        <v>14704</v>
      </c>
      <c r="UOP1" s="45" t="s">
        <v>14705</v>
      </c>
      <c r="UOQ1" s="45" t="s">
        <v>14706</v>
      </c>
      <c r="UOR1" s="45" t="s">
        <v>14707</v>
      </c>
      <c r="UOS1" s="45" t="s">
        <v>14708</v>
      </c>
      <c r="UOT1" s="45" t="s">
        <v>14709</v>
      </c>
      <c r="UOU1" s="45" t="s">
        <v>14710</v>
      </c>
      <c r="UOV1" s="45" t="s">
        <v>14711</v>
      </c>
      <c r="UOW1" s="45" t="s">
        <v>14712</v>
      </c>
      <c r="UOX1" s="45" t="s">
        <v>14713</v>
      </c>
      <c r="UOY1" s="45" t="s">
        <v>14714</v>
      </c>
      <c r="UOZ1" s="45" t="s">
        <v>14715</v>
      </c>
      <c r="UPA1" s="45" t="s">
        <v>14716</v>
      </c>
      <c r="UPB1" s="45" t="s">
        <v>14717</v>
      </c>
      <c r="UPC1" s="45" t="s">
        <v>14718</v>
      </c>
      <c r="UPD1" s="45" t="s">
        <v>14719</v>
      </c>
      <c r="UPE1" s="45" t="s">
        <v>14720</v>
      </c>
      <c r="UPF1" s="45" t="s">
        <v>14721</v>
      </c>
      <c r="UPG1" s="45" t="s">
        <v>14722</v>
      </c>
      <c r="UPH1" s="45" t="s">
        <v>14723</v>
      </c>
      <c r="UPI1" s="45" t="s">
        <v>14724</v>
      </c>
      <c r="UPJ1" s="45" t="s">
        <v>14725</v>
      </c>
      <c r="UPK1" s="45" t="s">
        <v>14726</v>
      </c>
      <c r="UPL1" s="45" t="s">
        <v>14727</v>
      </c>
      <c r="UPM1" s="45" t="s">
        <v>14728</v>
      </c>
      <c r="UPN1" s="45" t="s">
        <v>14729</v>
      </c>
      <c r="UPO1" s="45" t="s">
        <v>14730</v>
      </c>
      <c r="UPP1" s="45" t="s">
        <v>14731</v>
      </c>
      <c r="UPQ1" s="45" t="s">
        <v>14732</v>
      </c>
      <c r="UPR1" s="45" t="s">
        <v>14733</v>
      </c>
      <c r="UPS1" s="45" t="s">
        <v>14734</v>
      </c>
      <c r="UPT1" s="45" t="s">
        <v>14735</v>
      </c>
      <c r="UPU1" s="45" t="s">
        <v>14736</v>
      </c>
      <c r="UPV1" s="45" t="s">
        <v>14737</v>
      </c>
      <c r="UPW1" s="45" t="s">
        <v>14738</v>
      </c>
      <c r="UPX1" s="45" t="s">
        <v>14739</v>
      </c>
      <c r="UPY1" s="45" t="s">
        <v>14740</v>
      </c>
      <c r="UPZ1" s="45" t="s">
        <v>14741</v>
      </c>
      <c r="UQA1" s="45" t="s">
        <v>14742</v>
      </c>
      <c r="UQB1" s="45" t="s">
        <v>14743</v>
      </c>
      <c r="UQC1" s="45" t="s">
        <v>14744</v>
      </c>
      <c r="UQD1" s="45" t="s">
        <v>14745</v>
      </c>
      <c r="UQE1" s="45" t="s">
        <v>14746</v>
      </c>
      <c r="UQF1" s="45" t="s">
        <v>14747</v>
      </c>
      <c r="UQG1" s="45" t="s">
        <v>14748</v>
      </c>
      <c r="UQH1" s="45" t="s">
        <v>14749</v>
      </c>
      <c r="UQI1" s="45" t="s">
        <v>14750</v>
      </c>
      <c r="UQJ1" s="45" t="s">
        <v>14751</v>
      </c>
      <c r="UQK1" s="45" t="s">
        <v>14752</v>
      </c>
      <c r="UQL1" s="45" t="s">
        <v>14753</v>
      </c>
      <c r="UQM1" s="45" t="s">
        <v>14754</v>
      </c>
      <c r="UQN1" s="45" t="s">
        <v>14755</v>
      </c>
      <c r="UQO1" s="45" t="s">
        <v>14756</v>
      </c>
      <c r="UQP1" s="45" t="s">
        <v>14757</v>
      </c>
      <c r="UQQ1" s="45" t="s">
        <v>14758</v>
      </c>
      <c r="UQR1" s="45" t="s">
        <v>14759</v>
      </c>
      <c r="UQS1" s="45" t="s">
        <v>14760</v>
      </c>
      <c r="UQT1" s="45" t="s">
        <v>14761</v>
      </c>
      <c r="UQU1" s="45" t="s">
        <v>14762</v>
      </c>
      <c r="UQV1" s="45" t="s">
        <v>14763</v>
      </c>
      <c r="UQW1" s="45" t="s">
        <v>14764</v>
      </c>
      <c r="UQX1" s="45" t="s">
        <v>14765</v>
      </c>
      <c r="UQY1" s="45" t="s">
        <v>14766</v>
      </c>
      <c r="UQZ1" s="45" t="s">
        <v>14767</v>
      </c>
      <c r="URA1" s="45" t="s">
        <v>14768</v>
      </c>
      <c r="URB1" s="45" t="s">
        <v>14769</v>
      </c>
      <c r="URC1" s="45" t="s">
        <v>14770</v>
      </c>
      <c r="URD1" s="45" t="s">
        <v>14771</v>
      </c>
      <c r="URE1" s="45" t="s">
        <v>14772</v>
      </c>
      <c r="URF1" s="45" t="s">
        <v>14773</v>
      </c>
      <c r="URG1" s="45" t="s">
        <v>14774</v>
      </c>
      <c r="URH1" s="45" t="s">
        <v>14775</v>
      </c>
      <c r="URI1" s="45" t="s">
        <v>14776</v>
      </c>
      <c r="URJ1" s="45" t="s">
        <v>14777</v>
      </c>
      <c r="URK1" s="45" t="s">
        <v>14778</v>
      </c>
      <c r="URL1" s="45" t="s">
        <v>14779</v>
      </c>
      <c r="URM1" s="45" t="s">
        <v>14780</v>
      </c>
      <c r="URN1" s="45" t="s">
        <v>14781</v>
      </c>
      <c r="URO1" s="45" t="s">
        <v>14782</v>
      </c>
      <c r="URP1" s="45" t="s">
        <v>14783</v>
      </c>
      <c r="URQ1" s="45" t="s">
        <v>14784</v>
      </c>
      <c r="URR1" s="45" t="s">
        <v>14785</v>
      </c>
      <c r="URS1" s="45" t="s">
        <v>14786</v>
      </c>
      <c r="URT1" s="45" t="s">
        <v>14787</v>
      </c>
      <c r="URU1" s="45" t="s">
        <v>14788</v>
      </c>
      <c r="URV1" s="45" t="s">
        <v>14789</v>
      </c>
      <c r="URW1" s="45" t="s">
        <v>14790</v>
      </c>
      <c r="URX1" s="45" t="s">
        <v>14791</v>
      </c>
      <c r="URY1" s="45" t="s">
        <v>14792</v>
      </c>
      <c r="URZ1" s="45" t="s">
        <v>14793</v>
      </c>
      <c r="USA1" s="45" t="s">
        <v>14794</v>
      </c>
      <c r="USB1" s="45" t="s">
        <v>14795</v>
      </c>
      <c r="USC1" s="45" t="s">
        <v>14796</v>
      </c>
      <c r="USD1" s="45" t="s">
        <v>14797</v>
      </c>
      <c r="USE1" s="45" t="s">
        <v>14798</v>
      </c>
      <c r="USF1" s="45" t="s">
        <v>14799</v>
      </c>
      <c r="USG1" s="45" t="s">
        <v>14800</v>
      </c>
      <c r="USH1" s="45" t="s">
        <v>14801</v>
      </c>
      <c r="USI1" s="45" t="s">
        <v>14802</v>
      </c>
      <c r="USJ1" s="45" t="s">
        <v>14803</v>
      </c>
      <c r="USK1" s="45" t="s">
        <v>14804</v>
      </c>
      <c r="USL1" s="45" t="s">
        <v>14805</v>
      </c>
      <c r="USM1" s="45" t="s">
        <v>14806</v>
      </c>
      <c r="USN1" s="45" t="s">
        <v>14807</v>
      </c>
      <c r="USO1" s="45" t="s">
        <v>14808</v>
      </c>
      <c r="USP1" s="45" t="s">
        <v>14809</v>
      </c>
      <c r="USQ1" s="45" t="s">
        <v>14810</v>
      </c>
      <c r="USR1" s="45" t="s">
        <v>14811</v>
      </c>
      <c r="USS1" s="45" t="s">
        <v>14812</v>
      </c>
      <c r="UST1" s="45" t="s">
        <v>14813</v>
      </c>
      <c r="USU1" s="45" t="s">
        <v>14814</v>
      </c>
      <c r="USV1" s="45" t="s">
        <v>14815</v>
      </c>
      <c r="USW1" s="45" t="s">
        <v>14816</v>
      </c>
      <c r="USX1" s="45" t="s">
        <v>14817</v>
      </c>
      <c r="USY1" s="45" t="s">
        <v>14818</v>
      </c>
      <c r="USZ1" s="45" t="s">
        <v>14819</v>
      </c>
      <c r="UTA1" s="45" t="s">
        <v>14820</v>
      </c>
      <c r="UTB1" s="45" t="s">
        <v>14821</v>
      </c>
      <c r="UTC1" s="45" t="s">
        <v>14822</v>
      </c>
      <c r="UTD1" s="45" t="s">
        <v>14823</v>
      </c>
      <c r="UTE1" s="45" t="s">
        <v>14824</v>
      </c>
      <c r="UTF1" s="45" t="s">
        <v>14825</v>
      </c>
      <c r="UTG1" s="45" t="s">
        <v>14826</v>
      </c>
      <c r="UTH1" s="45" t="s">
        <v>14827</v>
      </c>
      <c r="UTI1" s="45" t="s">
        <v>14828</v>
      </c>
      <c r="UTJ1" s="45" t="s">
        <v>14829</v>
      </c>
      <c r="UTK1" s="45" t="s">
        <v>14830</v>
      </c>
      <c r="UTL1" s="45" t="s">
        <v>14831</v>
      </c>
      <c r="UTM1" s="45" t="s">
        <v>14832</v>
      </c>
      <c r="UTN1" s="45" t="s">
        <v>14833</v>
      </c>
      <c r="UTO1" s="45" t="s">
        <v>14834</v>
      </c>
      <c r="UTP1" s="45" t="s">
        <v>14835</v>
      </c>
      <c r="UTQ1" s="45" t="s">
        <v>14836</v>
      </c>
      <c r="UTR1" s="45" t="s">
        <v>14837</v>
      </c>
      <c r="UTS1" s="45" t="s">
        <v>14838</v>
      </c>
      <c r="UTT1" s="45" t="s">
        <v>14839</v>
      </c>
      <c r="UTU1" s="45" t="s">
        <v>14840</v>
      </c>
      <c r="UTV1" s="45" t="s">
        <v>14841</v>
      </c>
      <c r="UTW1" s="45" t="s">
        <v>14842</v>
      </c>
      <c r="UTX1" s="45" t="s">
        <v>14843</v>
      </c>
      <c r="UTY1" s="45" t="s">
        <v>14844</v>
      </c>
      <c r="UTZ1" s="45" t="s">
        <v>14845</v>
      </c>
      <c r="UUA1" s="45" t="s">
        <v>14846</v>
      </c>
      <c r="UUB1" s="45" t="s">
        <v>14847</v>
      </c>
      <c r="UUC1" s="45" t="s">
        <v>14848</v>
      </c>
      <c r="UUD1" s="45" t="s">
        <v>14849</v>
      </c>
      <c r="UUE1" s="45" t="s">
        <v>14850</v>
      </c>
      <c r="UUF1" s="45" t="s">
        <v>14851</v>
      </c>
      <c r="UUG1" s="45" t="s">
        <v>14852</v>
      </c>
      <c r="UUH1" s="45" t="s">
        <v>14853</v>
      </c>
      <c r="UUI1" s="45" t="s">
        <v>14854</v>
      </c>
      <c r="UUJ1" s="45" t="s">
        <v>14855</v>
      </c>
      <c r="UUK1" s="45" t="s">
        <v>14856</v>
      </c>
      <c r="UUL1" s="45" t="s">
        <v>14857</v>
      </c>
      <c r="UUM1" s="45" t="s">
        <v>14858</v>
      </c>
      <c r="UUN1" s="45" t="s">
        <v>14859</v>
      </c>
      <c r="UUO1" s="45" t="s">
        <v>14860</v>
      </c>
      <c r="UUP1" s="45" t="s">
        <v>14861</v>
      </c>
      <c r="UUQ1" s="45" t="s">
        <v>14862</v>
      </c>
      <c r="UUR1" s="45" t="s">
        <v>14863</v>
      </c>
      <c r="UUS1" s="45" t="s">
        <v>14864</v>
      </c>
      <c r="UUT1" s="45" t="s">
        <v>14865</v>
      </c>
      <c r="UUU1" s="45" t="s">
        <v>14866</v>
      </c>
      <c r="UUV1" s="45" t="s">
        <v>14867</v>
      </c>
      <c r="UUW1" s="45" t="s">
        <v>14868</v>
      </c>
      <c r="UUX1" s="45" t="s">
        <v>14869</v>
      </c>
      <c r="UUY1" s="45" t="s">
        <v>14870</v>
      </c>
      <c r="UUZ1" s="45" t="s">
        <v>14871</v>
      </c>
      <c r="UVA1" s="45" t="s">
        <v>14872</v>
      </c>
      <c r="UVB1" s="45" t="s">
        <v>14873</v>
      </c>
      <c r="UVC1" s="45" t="s">
        <v>14874</v>
      </c>
      <c r="UVD1" s="45" t="s">
        <v>14875</v>
      </c>
      <c r="UVE1" s="45" t="s">
        <v>14876</v>
      </c>
      <c r="UVF1" s="45" t="s">
        <v>14877</v>
      </c>
      <c r="UVG1" s="45" t="s">
        <v>14878</v>
      </c>
      <c r="UVH1" s="45" t="s">
        <v>14879</v>
      </c>
      <c r="UVI1" s="45" t="s">
        <v>14880</v>
      </c>
      <c r="UVJ1" s="45" t="s">
        <v>14881</v>
      </c>
      <c r="UVK1" s="45" t="s">
        <v>14882</v>
      </c>
      <c r="UVL1" s="45" t="s">
        <v>14883</v>
      </c>
      <c r="UVM1" s="45" t="s">
        <v>14884</v>
      </c>
      <c r="UVN1" s="45" t="s">
        <v>14885</v>
      </c>
      <c r="UVO1" s="45" t="s">
        <v>14886</v>
      </c>
      <c r="UVP1" s="45" t="s">
        <v>14887</v>
      </c>
      <c r="UVQ1" s="45" t="s">
        <v>14888</v>
      </c>
      <c r="UVR1" s="45" t="s">
        <v>14889</v>
      </c>
      <c r="UVS1" s="45" t="s">
        <v>14890</v>
      </c>
      <c r="UVT1" s="45" t="s">
        <v>14891</v>
      </c>
      <c r="UVU1" s="45" t="s">
        <v>14892</v>
      </c>
      <c r="UVV1" s="45" t="s">
        <v>14893</v>
      </c>
      <c r="UVW1" s="45" t="s">
        <v>14894</v>
      </c>
      <c r="UVX1" s="45" t="s">
        <v>14895</v>
      </c>
      <c r="UVY1" s="45" t="s">
        <v>14896</v>
      </c>
      <c r="UVZ1" s="45" t="s">
        <v>14897</v>
      </c>
      <c r="UWA1" s="45" t="s">
        <v>14898</v>
      </c>
      <c r="UWB1" s="45" t="s">
        <v>14899</v>
      </c>
      <c r="UWC1" s="45" t="s">
        <v>14900</v>
      </c>
      <c r="UWD1" s="45" t="s">
        <v>14901</v>
      </c>
      <c r="UWE1" s="45" t="s">
        <v>14902</v>
      </c>
      <c r="UWF1" s="45" t="s">
        <v>14903</v>
      </c>
      <c r="UWG1" s="45" t="s">
        <v>14904</v>
      </c>
      <c r="UWH1" s="45" t="s">
        <v>14905</v>
      </c>
      <c r="UWI1" s="45" t="s">
        <v>14906</v>
      </c>
      <c r="UWJ1" s="45" t="s">
        <v>14907</v>
      </c>
      <c r="UWK1" s="45" t="s">
        <v>14908</v>
      </c>
      <c r="UWL1" s="45" t="s">
        <v>14909</v>
      </c>
      <c r="UWM1" s="45" t="s">
        <v>14910</v>
      </c>
      <c r="UWN1" s="45" t="s">
        <v>14911</v>
      </c>
      <c r="UWO1" s="45" t="s">
        <v>14912</v>
      </c>
      <c r="UWP1" s="45" t="s">
        <v>14913</v>
      </c>
      <c r="UWQ1" s="45" t="s">
        <v>14914</v>
      </c>
      <c r="UWR1" s="45" t="s">
        <v>14915</v>
      </c>
      <c r="UWS1" s="45" t="s">
        <v>14916</v>
      </c>
      <c r="UWT1" s="45" t="s">
        <v>14917</v>
      </c>
      <c r="UWU1" s="45" t="s">
        <v>14918</v>
      </c>
      <c r="UWV1" s="45" t="s">
        <v>14919</v>
      </c>
      <c r="UWW1" s="45" t="s">
        <v>14920</v>
      </c>
      <c r="UWX1" s="45" t="s">
        <v>14921</v>
      </c>
      <c r="UWY1" s="45" t="s">
        <v>14922</v>
      </c>
      <c r="UWZ1" s="45" t="s">
        <v>14923</v>
      </c>
      <c r="UXA1" s="45" t="s">
        <v>14924</v>
      </c>
      <c r="UXB1" s="45" t="s">
        <v>14925</v>
      </c>
      <c r="UXC1" s="45" t="s">
        <v>14926</v>
      </c>
      <c r="UXD1" s="45" t="s">
        <v>14927</v>
      </c>
      <c r="UXE1" s="45" t="s">
        <v>14928</v>
      </c>
      <c r="UXF1" s="45" t="s">
        <v>14929</v>
      </c>
      <c r="UXG1" s="45" t="s">
        <v>14930</v>
      </c>
      <c r="UXH1" s="45" t="s">
        <v>14931</v>
      </c>
      <c r="UXI1" s="45" t="s">
        <v>14932</v>
      </c>
      <c r="UXJ1" s="45" t="s">
        <v>14933</v>
      </c>
      <c r="UXK1" s="45" t="s">
        <v>14934</v>
      </c>
      <c r="UXL1" s="45" t="s">
        <v>14935</v>
      </c>
      <c r="UXM1" s="45" t="s">
        <v>14936</v>
      </c>
      <c r="UXN1" s="45" t="s">
        <v>14937</v>
      </c>
      <c r="UXO1" s="45" t="s">
        <v>14938</v>
      </c>
      <c r="UXP1" s="45" t="s">
        <v>14939</v>
      </c>
      <c r="UXQ1" s="45" t="s">
        <v>14940</v>
      </c>
      <c r="UXR1" s="45" t="s">
        <v>14941</v>
      </c>
      <c r="UXS1" s="45" t="s">
        <v>14942</v>
      </c>
      <c r="UXT1" s="45" t="s">
        <v>14943</v>
      </c>
      <c r="UXU1" s="45" t="s">
        <v>14944</v>
      </c>
      <c r="UXV1" s="45" t="s">
        <v>14945</v>
      </c>
      <c r="UXW1" s="45" t="s">
        <v>14946</v>
      </c>
      <c r="UXX1" s="45" t="s">
        <v>14947</v>
      </c>
      <c r="UXY1" s="45" t="s">
        <v>14948</v>
      </c>
      <c r="UXZ1" s="45" t="s">
        <v>14949</v>
      </c>
      <c r="UYA1" s="45" t="s">
        <v>14950</v>
      </c>
      <c r="UYB1" s="45" t="s">
        <v>14951</v>
      </c>
      <c r="UYC1" s="45" t="s">
        <v>14952</v>
      </c>
      <c r="UYD1" s="45" t="s">
        <v>14953</v>
      </c>
      <c r="UYE1" s="45" t="s">
        <v>14954</v>
      </c>
      <c r="UYF1" s="45" t="s">
        <v>14955</v>
      </c>
      <c r="UYG1" s="45" t="s">
        <v>14956</v>
      </c>
      <c r="UYH1" s="45" t="s">
        <v>14957</v>
      </c>
      <c r="UYI1" s="45" t="s">
        <v>14958</v>
      </c>
      <c r="UYJ1" s="45" t="s">
        <v>14959</v>
      </c>
      <c r="UYK1" s="45" t="s">
        <v>14960</v>
      </c>
      <c r="UYL1" s="45" t="s">
        <v>14961</v>
      </c>
      <c r="UYM1" s="45" t="s">
        <v>14962</v>
      </c>
      <c r="UYN1" s="45" t="s">
        <v>14963</v>
      </c>
      <c r="UYO1" s="45" t="s">
        <v>14964</v>
      </c>
      <c r="UYP1" s="45" t="s">
        <v>14965</v>
      </c>
      <c r="UYQ1" s="45" t="s">
        <v>14966</v>
      </c>
      <c r="UYR1" s="45" t="s">
        <v>14967</v>
      </c>
      <c r="UYS1" s="45" t="s">
        <v>14968</v>
      </c>
      <c r="UYT1" s="45" t="s">
        <v>14969</v>
      </c>
      <c r="UYU1" s="45" t="s">
        <v>14970</v>
      </c>
      <c r="UYV1" s="45" t="s">
        <v>14971</v>
      </c>
      <c r="UYW1" s="45" t="s">
        <v>14972</v>
      </c>
      <c r="UYX1" s="45" t="s">
        <v>14973</v>
      </c>
      <c r="UYY1" s="45" t="s">
        <v>14974</v>
      </c>
      <c r="UYZ1" s="45" t="s">
        <v>14975</v>
      </c>
      <c r="UZA1" s="45" t="s">
        <v>14976</v>
      </c>
      <c r="UZB1" s="45" t="s">
        <v>14977</v>
      </c>
      <c r="UZC1" s="45" t="s">
        <v>14978</v>
      </c>
      <c r="UZD1" s="45" t="s">
        <v>14979</v>
      </c>
      <c r="UZE1" s="45" t="s">
        <v>14980</v>
      </c>
      <c r="UZF1" s="45" t="s">
        <v>14981</v>
      </c>
      <c r="UZG1" s="45" t="s">
        <v>14982</v>
      </c>
      <c r="UZH1" s="45" t="s">
        <v>14983</v>
      </c>
      <c r="UZI1" s="45" t="s">
        <v>14984</v>
      </c>
      <c r="UZJ1" s="45" t="s">
        <v>14985</v>
      </c>
      <c r="UZK1" s="45" t="s">
        <v>14986</v>
      </c>
      <c r="UZL1" s="45" t="s">
        <v>14987</v>
      </c>
      <c r="UZM1" s="45" t="s">
        <v>14988</v>
      </c>
      <c r="UZN1" s="45" t="s">
        <v>14989</v>
      </c>
      <c r="UZO1" s="45" t="s">
        <v>14990</v>
      </c>
      <c r="UZP1" s="45" t="s">
        <v>14991</v>
      </c>
      <c r="UZQ1" s="45" t="s">
        <v>14992</v>
      </c>
      <c r="UZR1" s="45" t="s">
        <v>14993</v>
      </c>
      <c r="UZS1" s="45" t="s">
        <v>14994</v>
      </c>
      <c r="UZT1" s="45" t="s">
        <v>14995</v>
      </c>
      <c r="UZU1" s="45" t="s">
        <v>14996</v>
      </c>
      <c r="UZV1" s="45" t="s">
        <v>14997</v>
      </c>
      <c r="UZW1" s="45" t="s">
        <v>14998</v>
      </c>
      <c r="UZX1" s="45" t="s">
        <v>14999</v>
      </c>
      <c r="UZY1" s="45" t="s">
        <v>15000</v>
      </c>
      <c r="UZZ1" s="45" t="s">
        <v>15001</v>
      </c>
      <c r="VAA1" s="45" t="s">
        <v>15002</v>
      </c>
      <c r="VAB1" s="45" t="s">
        <v>15003</v>
      </c>
      <c r="VAC1" s="45" t="s">
        <v>15004</v>
      </c>
      <c r="VAD1" s="45" t="s">
        <v>15005</v>
      </c>
      <c r="VAE1" s="45" t="s">
        <v>15006</v>
      </c>
      <c r="VAF1" s="45" t="s">
        <v>15007</v>
      </c>
      <c r="VAG1" s="45" t="s">
        <v>15008</v>
      </c>
      <c r="VAH1" s="45" t="s">
        <v>15009</v>
      </c>
      <c r="VAI1" s="45" t="s">
        <v>15010</v>
      </c>
      <c r="VAJ1" s="45" t="s">
        <v>15011</v>
      </c>
      <c r="VAK1" s="45" t="s">
        <v>15012</v>
      </c>
      <c r="VAL1" s="45" t="s">
        <v>15013</v>
      </c>
      <c r="VAM1" s="45" t="s">
        <v>15014</v>
      </c>
      <c r="VAN1" s="45" t="s">
        <v>15015</v>
      </c>
      <c r="VAO1" s="45" t="s">
        <v>15016</v>
      </c>
      <c r="VAP1" s="45" t="s">
        <v>15017</v>
      </c>
      <c r="VAQ1" s="45" t="s">
        <v>15018</v>
      </c>
      <c r="VAR1" s="45" t="s">
        <v>15019</v>
      </c>
      <c r="VAS1" s="45" t="s">
        <v>15020</v>
      </c>
      <c r="VAT1" s="45" t="s">
        <v>15021</v>
      </c>
      <c r="VAU1" s="45" t="s">
        <v>15022</v>
      </c>
      <c r="VAV1" s="45" t="s">
        <v>15023</v>
      </c>
      <c r="VAW1" s="45" t="s">
        <v>15024</v>
      </c>
      <c r="VAX1" s="45" t="s">
        <v>15025</v>
      </c>
      <c r="VAY1" s="45" t="s">
        <v>15026</v>
      </c>
      <c r="VAZ1" s="45" t="s">
        <v>15027</v>
      </c>
      <c r="VBA1" s="45" t="s">
        <v>15028</v>
      </c>
      <c r="VBB1" s="45" t="s">
        <v>15029</v>
      </c>
      <c r="VBC1" s="45" t="s">
        <v>15030</v>
      </c>
      <c r="VBD1" s="45" t="s">
        <v>15031</v>
      </c>
      <c r="VBE1" s="45" t="s">
        <v>15032</v>
      </c>
      <c r="VBF1" s="45" t="s">
        <v>15033</v>
      </c>
      <c r="VBG1" s="45" t="s">
        <v>15034</v>
      </c>
      <c r="VBH1" s="45" t="s">
        <v>15035</v>
      </c>
      <c r="VBI1" s="45" t="s">
        <v>15036</v>
      </c>
      <c r="VBJ1" s="45" t="s">
        <v>15037</v>
      </c>
      <c r="VBK1" s="45" t="s">
        <v>15038</v>
      </c>
      <c r="VBL1" s="45" t="s">
        <v>15039</v>
      </c>
      <c r="VBM1" s="45" t="s">
        <v>15040</v>
      </c>
      <c r="VBN1" s="45" t="s">
        <v>15041</v>
      </c>
      <c r="VBO1" s="45" t="s">
        <v>15042</v>
      </c>
      <c r="VBP1" s="45" t="s">
        <v>15043</v>
      </c>
      <c r="VBQ1" s="45" t="s">
        <v>15044</v>
      </c>
      <c r="VBR1" s="45" t="s">
        <v>15045</v>
      </c>
      <c r="VBS1" s="45" t="s">
        <v>15046</v>
      </c>
      <c r="VBT1" s="45" t="s">
        <v>15047</v>
      </c>
      <c r="VBU1" s="45" t="s">
        <v>15048</v>
      </c>
      <c r="VBV1" s="45" t="s">
        <v>15049</v>
      </c>
      <c r="VBW1" s="45" t="s">
        <v>15050</v>
      </c>
      <c r="VBX1" s="45" t="s">
        <v>15051</v>
      </c>
      <c r="VBY1" s="45" t="s">
        <v>15052</v>
      </c>
      <c r="VBZ1" s="45" t="s">
        <v>15053</v>
      </c>
      <c r="VCA1" s="45" t="s">
        <v>15054</v>
      </c>
      <c r="VCB1" s="45" t="s">
        <v>15055</v>
      </c>
      <c r="VCC1" s="45" t="s">
        <v>15056</v>
      </c>
      <c r="VCD1" s="45" t="s">
        <v>15057</v>
      </c>
      <c r="VCE1" s="45" t="s">
        <v>15058</v>
      </c>
      <c r="VCF1" s="45" t="s">
        <v>15059</v>
      </c>
      <c r="VCG1" s="45" t="s">
        <v>15060</v>
      </c>
      <c r="VCH1" s="45" t="s">
        <v>15061</v>
      </c>
      <c r="VCI1" s="45" t="s">
        <v>15062</v>
      </c>
      <c r="VCJ1" s="45" t="s">
        <v>15063</v>
      </c>
      <c r="VCK1" s="45" t="s">
        <v>15064</v>
      </c>
      <c r="VCL1" s="45" t="s">
        <v>15065</v>
      </c>
      <c r="VCM1" s="45" t="s">
        <v>15066</v>
      </c>
      <c r="VCN1" s="45" t="s">
        <v>15067</v>
      </c>
      <c r="VCO1" s="45" t="s">
        <v>15068</v>
      </c>
      <c r="VCP1" s="45" t="s">
        <v>15069</v>
      </c>
      <c r="VCQ1" s="45" t="s">
        <v>15070</v>
      </c>
      <c r="VCR1" s="45" t="s">
        <v>15071</v>
      </c>
      <c r="VCS1" s="45" t="s">
        <v>15072</v>
      </c>
      <c r="VCT1" s="45" t="s">
        <v>15073</v>
      </c>
      <c r="VCU1" s="45" t="s">
        <v>15074</v>
      </c>
      <c r="VCV1" s="45" t="s">
        <v>15075</v>
      </c>
      <c r="VCW1" s="45" t="s">
        <v>15076</v>
      </c>
      <c r="VCX1" s="45" t="s">
        <v>15077</v>
      </c>
      <c r="VCY1" s="45" t="s">
        <v>15078</v>
      </c>
      <c r="VCZ1" s="45" t="s">
        <v>15079</v>
      </c>
      <c r="VDA1" s="45" t="s">
        <v>15080</v>
      </c>
      <c r="VDB1" s="45" t="s">
        <v>15081</v>
      </c>
      <c r="VDC1" s="45" t="s">
        <v>15082</v>
      </c>
      <c r="VDD1" s="45" t="s">
        <v>15083</v>
      </c>
      <c r="VDE1" s="45" t="s">
        <v>15084</v>
      </c>
      <c r="VDF1" s="45" t="s">
        <v>15085</v>
      </c>
      <c r="VDG1" s="45" t="s">
        <v>15086</v>
      </c>
      <c r="VDH1" s="45" t="s">
        <v>15087</v>
      </c>
      <c r="VDI1" s="45" t="s">
        <v>15088</v>
      </c>
      <c r="VDJ1" s="45" t="s">
        <v>15089</v>
      </c>
      <c r="VDK1" s="45" t="s">
        <v>15090</v>
      </c>
      <c r="VDL1" s="45" t="s">
        <v>15091</v>
      </c>
      <c r="VDM1" s="45" t="s">
        <v>15092</v>
      </c>
      <c r="VDN1" s="45" t="s">
        <v>15093</v>
      </c>
      <c r="VDO1" s="45" t="s">
        <v>15094</v>
      </c>
      <c r="VDP1" s="45" t="s">
        <v>15095</v>
      </c>
      <c r="VDQ1" s="45" t="s">
        <v>15096</v>
      </c>
      <c r="VDR1" s="45" t="s">
        <v>15097</v>
      </c>
      <c r="VDS1" s="45" t="s">
        <v>15098</v>
      </c>
      <c r="VDT1" s="45" t="s">
        <v>15099</v>
      </c>
      <c r="VDU1" s="45" t="s">
        <v>15100</v>
      </c>
      <c r="VDV1" s="45" t="s">
        <v>15101</v>
      </c>
      <c r="VDW1" s="45" t="s">
        <v>15102</v>
      </c>
      <c r="VDX1" s="45" t="s">
        <v>15103</v>
      </c>
      <c r="VDY1" s="45" t="s">
        <v>15104</v>
      </c>
      <c r="VDZ1" s="45" t="s">
        <v>15105</v>
      </c>
      <c r="VEA1" s="45" t="s">
        <v>15106</v>
      </c>
      <c r="VEB1" s="45" t="s">
        <v>15107</v>
      </c>
      <c r="VEC1" s="45" t="s">
        <v>15108</v>
      </c>
      <c r="VED1" s="45" t="s">
        <v>15109</v>
      </c>
      <c r="VEE1" s="45" t="s">
        <v>15110</v>
      </c>
      <c r="VEF1" s="45" t="s">
        <v>15111</v>
      </c>
      <c r="VEG1" s="45" t="s">
        <v>15112</v>
      </c>
      <c r="VEH1" s="45" t="s">
        <v>15113</v>
      </c>
      <c r="VEI1" s="45" t="s">
        <v>15114</v>
      </c>
      <c r="VEJ1" s="45" t="s">
        <v>15115</v>
      </c>
      <c r="VEK1" s="45" t="s">
        <v>15116</v>
      </c>
      <c r="VEL1" s="45" t="s">
        <v>15117</v>
      </c>
      <c r="VEM1" s="45" t="s">
        <v>15118</v>
      </c>
      <c r="VEN1" s="45" t="s">
        <v>15119</v>
      </c>
      <c r="VEO1" s="45" t="s">
        <v>15120</v>
      </c>
      <c r="VEP1" s="45" t="s">
        <v>15121</v>
      </c>
      <c r="VEQ1" s="45" t="s">
        <v>15122</v>
      </c>
      <c r="VER1" s="45" t="s">
        <v>15123</v>
      </c>
      <c r="VES1" s="45" t="s">
        <v>15124</v>
      </c>
      <c r="VET1" s="45" t="s">
        <v>15125</v>
      </c>
      <c r="VEU1" s="45" t="s">
        <v>15126</v>
      </c>
      <c r="VEV1" s="45" t="s">
        <v>15127</v>
      </c>
      <c r="VEW1" s="45" t="s">
        <v>15128</v>
      </c>
      <c r="VEX1" s="45" t="s">
        <v>15129</v>
      </c>
      <c r="VEY1" s="45" t="s">
        <v>15130</v>
      </c>
      <c r="VEZ1" s="45" t="s">
        <v>15131</v>
      </c>
      <c r="VFA1" s="45" t="s">
        <v>15132</v>
      </c>
      <c r="VFB1" s="45" t="s">
        <v>15133</v>
      </c>
      <c r="VFC1" s="45" t="s">
        <v>15134</v>
      </c>
      <c r="VFD1" s="45" t="s">
        <v>15135</v>
      </c>
      <c r="VFE1" s="45" t="s">
        <v>15136</v>
      </c>
      <c r="VFF1" s="45" t="s">
        <v>15137</v>
      </c>
      <c r="VFG1" s="45" t="s">
        <v>15138</v>
      </c>
      <c r="VFH1" s="45" t="s">
        <v>15139</v>
      </c>
      <c r="VFI1" s="45" t="s">
        <v>15140</v>
      </c>
      <c r="VFJ1" s="45" t="s">
        <v>15141</v>
      </c>
      <c r="VFK1" s="45" t="s">
        <v>15142</v>
      </c>
      <c r="VFL1" s="45" t="s">
        <v>15143</v>
      </c>
      <c r="VFM1" s="45" t="s">
        <v>15144</v>
      </c>
      <c r="VFN1" s="45" t="s">
        <v>15145</v>
      </c>
      <c r="VFO1" s="45" t="s">
        <v>15146</v>
      </c>
      <c r="VFP1" s="45" t="s">
        <v>15147</v>
      </c>
      <c r="VFQ1" s="45" t="s">
        <v>15148</v>
      </c>
      <c r="VFR1" s="45" t="s">
        <v>15149</v>
      </c>
      <c r="VFS1" s="45" t="s">
        <v>15150</v>
      </c>
      <c r="VFT1" s="45" t="s">
        <v>15151</v>
      </c>
      <c r="VFU1" s="45" t="s">
        <v>15152</v>
      </c>
      <c r="VFV1" s="45" t="s">
        <v>15153</v>
      </c>
      <c r="VFW1" s="45" t="s">
        <v>15154</v>
      </c>
      <c r="VFX1" s="45" t="s">
        <v>15155</v>
      </c>
      <c r="VFY1" s="45" t="s">
        <v>15156</v>
      </c>
      <c r="VFZ1" s="45" t="s">
        <v>15157</v>
      </c>
      <c r="VGA1" s="45" t="s">
        <v>15158</v>
      </c>
      <c r="VGB1" s="45" t="s">
        <v>15159</v>
      </c>
      <c r="VGC1" s="45" t="s">
        <v>15160</v>
      </c>
      <c r="VGD1" s="45" t="s">
        <v>15161</v>
      </c>
      <c r="VGE1" s="45" t="s">
        <v>15162</v>
      </c>
      <c r="VGF1" s="45" t="s">
        <v>15163</v>
      </c>
      <c r="VGG1" s="45" t="s">
        <v>15164</v>
      </c>
      <c r="VGH1" s="45" t="s">
        <v>15165</v>
      </c>
      <c r="VGI1" s="45" t="s">
        <v>15166</v>
      </c>
      <c r="VGJ1" s="45" t="s">
        <v>15167</v>
      </c>
      <c r="VGK1" s="45" t="s">
        <v>15168</v>
      </c>
      <c r="VGL1" s="45" t="s">
        <v>15169</v>
      </c>
      <c r="VGM1" s="45" t="s">
        <v>15170</v>
      </c>
      <c r="VGN1" s="45" t="s">
        <v>15171</v>
      </c>
      <c r="VGO1" s="45" t="s">
        <v>15172</v>
      </c>
      <c r="VGP1" s="45" t="s">
        <v>15173</v>
      </c>
      <c r="VGQ1" s="45" t="s">
        <v>15174</v>
      </c>
      <c r="VGR1" s="45" t="s">
        <v>15175</v>
      </c>
      <c r="VGS1" s="45" t="s">
        <v>15176</v>
      </c>
      <c r="VGT1" s="45" t="s">
        <v>15177</v>
      </c>
      <c r="VGU1" s="45" t="s">
        <v>15178</v>
      </c>
      <c r="VGV1" s="45" t="s">
        <v>15179</v>
      </c>
      <c r="VGW1" s="45" t="s">
        <v>15180</v>
      </c>
      <c r="VGX1" s="45" t="s">
        <v>15181</v>
      </c>
      <c r="VGY1" s="45" t="s">
        <v>15182</v>
      </c>
      <c r="VGZ1" s="45" t="s">
        <v>15183</v>
      </c>
      <c r="VHA1" s="45" t="s">
        <v>15184</v>
      </c>
      <c r="VHB1" s="45" t="s">
        <v>15185</v>
      </c>
      <c r="VHC1" s="45" t="s">
        <v>15186</v>
      </c>
      <c r="VHD1" s="45" t="s">
        <v>15187</v>
      </c>
      <c r="VHE1" s="45" t="s">
        <v>15188</v>
      </c>
      <c r="VHF1" s="45" t="s">
        <v>15189</v>
      </c>
      <c r="VHG1" s="45" t="s">
        <v>15190</v>
      </c>
      <c r="VHH1" s="45" t="s">
        <v>15191</v>
      </c>
      <c r="VHI1" s="45" t="s">
        <v>15192</v>
      </c>
      <c r="VHJ1" s="45" t="s">
        <v>15193</v>
      </c>
      <c r="VHK1" s="45" t="s">
        <v>15194</v>
      </c>
      <c r="VHL1" s="45" t="s">
        <v>15195</v>
      </c>
      <c r="VHM1" s="45" t="s">
        <v>15196</v>
      </c>
      <c r="VHN1" s="45" t="s">
        <v>15197</v>
      </c>
      <c r="VHO1" s="45" t="s">
        <v>15198</v>
      </c>
      <c r="VHP1" s="45" t="s">
        <v>15199</v>
      </c>
      <c r="VHQ1" s="45" t="s">
        <v>15200</v>
      </c>
      <c r="VHR1" s="45" t="s">
        <v>15201</v>
      </c>
      <c r="VHS1" s="45" t="s">
        <v>15202</v>
      </c>
      <c r="VHT1" s="45" t="s">
        <v>15203</v>
      </c>
      <c r="VHU1" s="45" t="s">
        <v>15204</v>
      </c>
      <c r="VHV1" s="45" t="s">
        <v>15205</v>
      </c>
      <c r="VHW1" s="45" t="s">
        <v>15206</v>
      </c>
      <c r="VHX1" s="45" t="s">
        <v>15207</v>
      </c>
      <c r="VHY1" s="45" t="s">
        <v>15208</v>
      </c>
      <c r="VHZ1" s="45" t="s">
        <v>15209</v>
      </c>
      <c r="VIA1" s="45" t="s">
        <v>15210</v>
      </c>
      <c r="VIB1" s="45" t="s">
        <v>15211</v>
      </c>
      <c r="VIC1" s="45" t="s">
        <v>15212</v>
      </c>
      <c r="VID1" s="45" t="s">
        <v>15213</v>
      </c>
      <c r="VIE1" s="45" t="s">
        <v>15214</v>
      </c>
      <c r="VIF1" s="45" t="s">
        <v>15215</v>
      </c>
      <c r="VIG1" s="45" t="s">
        <v>15216</v>
      </c>
      <c r="VIH1" s="45" t="s">
        <v>15217</v>
      </c>
      <c r="VII1" s="45" t="s">
        <v>15218</v>
      </c>
      <c r="VIJ1" s="45" t="s">
        <v>15219</v>
      </c>
      <c r="VIK1" s="45" t="s">
        <v>15220</v>
      </c>
      <c r="VIL1" s="45" t="s">
        <v>15221</v>
      </c>
      <c r="VIM1" s="45" t="s">
        <v>15222</v>
      </c>
      <c r="VIN1" s="45" t="s">
        <v>15223</v>
      </c>
      <c r="VIO1" s="45" t="s">
        <v>15224</v>
      </c>
      <c r="VIP1" s="45" t="s">
        <v>15225</v>
      </c>
      <c r="VIQ1" s="45" t="s">
        <v>15226</v>
      </c>
      <c r="VIR1" s="45" t="s">
        <v>15227</v>
      </c>
      <c r="VIS1" s="45" t="s">
        <v>15228</v>
      </c>
      <c r="VIT1" s="45" t="s">
        <v>15229</v>
      </c>
      <c r="VIU1" s="45" t="s">
        <v>15230</v>
      </c>
      <c r="VIV1" s="45" t="s">
        <v>15231</v>
      </c>
      <c r="VIW1" s="45" t="s">
        <v>15232</v>
      </c>
      <c r="VIX1" s="45" t="s">
        <v>15233</v>
      </c>
      <c r="VIY1" s="45" t="s">
        <v>15234</v>
      </c>
      <c r="VIZ1" s="45" t="s">
        <v>15235</v>
      </c>
      <c r="VJA1" s="45" t="s">
        <v>15236</v>
      </c>
      <c r="VJB1" s="45" t="s">
        <v>15237</v>
      </c>
      <c r="VJC1" s="45" t="s">
        <v>15238</v>
      </c>
      <c r="VJD1" s="45" t="s">
        <v>15239</v>
      </c>
      <c r="VJE1" s="45" t="s">
        <v>15240</v>
      </c>
      <c r="VJF1" s="45" t="s">
        <v>15241</v>
      </c>
      <c r="VJG1" s="45" t="s">
        <v>15242</v>
      </c>
      <c r="VJH1" s="45" t="s">
        <v>15243</v>
      </c>
      <c r="VJI1" s="45" t="s">
        <v>15244</v>
      </c>
      <c r="VJJ1" s="45" t="s">
        <v>15245</v>
      </c>
      <c r="VJK1" s="45" t="s">
        <v>15246</v>
      </c>
      <c r="VJL1" s="45" t="s">
        <v>15247</v>
      </c>
      <c r="VJM1" s="45" t="s">
        <v>15248</v>
      </c>
      <c r="VJN1" s="45" t="s">
        <v>15249</v>
      </c>
      <c r="VJO1" s="45" t="s">
        <v>15250</v>
      </c>
      <c r="VJP1" s="45" t="s">
        <v>15251</v>
      </c>
      <c r="VJQ1" s="45" t="s">
        <v>15252</v>
      </c>
      <c r="VJR1" s="45" t="s">
        <v>15253</v>
      </c>
      <c r="VJS1" s="45" t="s">
        <v>15254</v>
      </c>
      <c r="VJT1" s="45" t="s">
        <v>15255</v>
      </c>
      <c r="VJU1" s="45" t="s">
        <v>15256</v>
      </c>
      <c r="VJV1" s="45" t="s">
        <v>15257</v>
      </c>
      <c r="VJW1" s="45" t="s">
        <v>15258</v>
      </c>
      <c r="VJX1" s="45" t="s">
        <v>15259</v>
      </c>
      <c r="VJY1" s="45" t="s">
        <v>15260</v>
      </c>
      <c r="VJZ1" s="45" t="s">
        <v>15261</v>
      </c>
      <c r="VKA1" s="45" t="s">
        <v>15262</v>
      </c>
      <c r="VKB1" s="45" t="s">
        <v>15263</v>
      </c>
      <c r="VKC1" s="45" t="s">
        <v>15264</v>
      </c>
      <c r="VKD1" s="45" t="s">
        <v>15265</v>
      </c>
      <c r="VKE1" s="45" t="s">
        <v>15266</v>
      </c>
      <c r="VKF1" s="45" t="s">
        <v>15267</v>
      </c>
      <c r="VKG1" s="45" t="s">
        <v>15268</v>
      </c>
      <c r="VKH1" s="45" t="s">
        <v>15269</v>
      </c>
      <c r="VKI1" s="45" t="s">
        <v>15270</v>
      </c>
      <c r="VKJ1" s="45" t="s">
        <v>15271</v>
      </c>
      <c r="VKK1" s="45" t="s">
        <v>15272</v>
      </c>
      <c r="VKL1" s="45" t="s">
        <v>15273</v>
      </c>
      <c r="VKM1" s="45" t="s">
        <v>15274</v>
      </c>
      <c r="VKN1" s="45" t="s">
        <v>15275</v>
      </c>
      <c r="VKO1" s="45" t="s">
        <v>15276</v>
      </c>
      <c r="VKP1" s="45" t="s">
        <v>15277</v>
      </c>
      <c r="VKQ1" s="45" t="s">
        <v>15278</v>
      </c>
      <c r="VKR1" s="45" t="s">
        <v>15279</v>
      </c>
      <c r="VKS1" s="45" t="s">
        <v>15280</v>
      </c>
      <c r="VKT1" s="45" t="s">
        <v>15281</v>
      </c>
      <c r="VKU1" s="45" t="s">
        <v>15282</v>
      </c>
      <c r="VKV1" s="45" t="s">
        <v>15283</v>
      </c>
      <c r="VKW1" s="45" t="s">
        <v>15284</v>
      </c>
      <c r="VKX1" s="45" t="s">
        <v>15285</v>
      </c>
      <c r="VKY1" s="45" t="s">
        <v>15286</v>
      </c>
      <c r="VKZ1" s="45" t="s">
        <v>15287</v>
      </c>
      <c r="VLA1" s="45" t="s">
        <v>15288</v>
      </c>
      <c r="VLB1" s="45" t="s">
        <v>15289</v>
      </c>
      <c r="VLC1" s="45" t="s">
        <v>15290</v>
      </c>
      <c r="VLD1" s="45" t="s">
        <v>15291</v>
      </c>
      <c r="VLE1" s="45" t="s">
        <v>15292</v>
      </c>
      <c r="VLF1" s="45" t="s">
        <v>15293</v>
      </c>
      <c r="VLG1" s="45" t="s">
        <v>15294</v>
      </c>
      <c r="VLH1" s="45" t="s">
        <v>15295</v>
      </c>
      <c r="VLI1" s="45" t="s">
        <v>15296</v>
      </c>
      <c r="VLJ1" s="45" t="s">
        <v>15297</v>
      </c>
      <c r="VLK1" s="45" t="s">
        <v>15298</v>
      </c>
      <c r="VLL1" s="45" t="s">
        <v>15299</v>
      </c>
      <c r="VLM1" s="45" t="s">
        <v>15300</v>
      </c>
      <c r="VLN1" s="45" t="s">
        <v>15301</v>
      </c>
      <c r="VLO1" s="45" t="s">
        <v>15302</v>
      </c>
      <c r="VLP1" s="45" t="s">
        <v>15303</v>
      </c>
      <c r="VLQ1" s="45" t="s">
        <v>15304</v>
      </c>
      <c r="VLR1" s="45" t="s">
        <v>15305</v>
      </c>
      <c r="VLS1" s="45" t="s">
        <v>15306</v>
      </c>
      <c r="VLT1" s="45" t="s">
        <v>15307</v>
      </c>
      <c r="VLU1" s="45" t="s">
        <v>15308</v>
      </c>
      <c r="VLV1" s="45" t="s">
        <v>15309</v>
      </c>
      <c r="VLW1" s="45" t="s">
        <v>15310</v>
      </c>
      <c r="VLX1" s="45" t="s">
        <v>15311</v>
      </c>
      <c r="VLY1" s="45" t="s">
        <v>15312</v>
      </c>
      <c r="VLZ1" s="45" t="s">
        <v>15313</v>
      </c>
      <c r="VMA1" s="45" t="s">
        <v>15314</v>
      </c>
      <c r="VMB1" s="45" t="s">
        <v>15315</v>
      </c>
      <c r="VMC1" s="45" t="s">
        <v>15316</v>
      </c>
      <c r="VMD1" s="45" t="s">
        <v>15317</v>
      </c>
      <c r="VME1" s="45" t="s">
        <v>15318</v>
      </c>
      <c r="VMF1" s="45" t="s">
        <v>15319</v>
      </c>
      <c r="VMG1" s="45" t="s">
        <v>15320</v>
      </c>
      <c r="VMH1" s="45" t="s">
        <v>15321</v>
      </c>
      <c r="VMI1" s="45" t="s">
        <v>15322</v>
      </c>
      <c r="VMJ1" s="45" t="s">
        <v>15323</v>
      </c>
      <c r="VMK1" s="45" t="s">
        <v>15324</v>
      </c>
      <c r="VML1" s="45" t="s">
        <v>15325</v>
      </c>
      <c r="VMM1" s="45" t="s">
        <v>15326</v>
      </c>
      <c r="VMN1" s="45" t="s">
        <v>15327</v>
      </c>
      <c r="VMO1" s="45" t="s">
        <v>15328</v>
      </c>
      <c r="VMP1" s="45" t="s">
        <v>15329</v>
      </c>
      <c r="VMQ1" s="45" t="s">
        <v>15330</v>
      </c>
      <c r="VMR1" s="45" t="s">
        <v>15331</v>
      </c>
      <c r="VMS1" s="45" t="s">
        <v>15332</v>
      </c>
      <c r="VMT1" s="45" t="s">
        <v>15333</v>
      </c>
      <c r="VMU1" s="45" t="s">
        <v>15334</v>
      </c>
      <c r="VMV1" s="45" t="s">
        <v>15335</v>
      </c>
      <c r="VMW1" s="45" t="s">
        <v>15336</v>
      </c>
      <c r="VMX1" s="45" t="s">
        <v>15337</v>
      </c>
      <c r="VMY1" s="45" t="s">
        <v>15338</v>
      </c>
      <c r="VMZ1" s="45" t="s">
        <v>15339</v>
      </c>
      <c r="VNA1" s="45" t="s">
        <v>15340</v>
      </c>
      <c r="VNB1" s="45" t="s">
        <v>15341</v>
      </c>
      <c r="VNC1" s="45" t="s">
        <v>15342</v>
      </c>
      <c r="VND1" s="45" t="s">
        <v>15343</v>
      </c>
      <c r="VNE1" s="45" t="s">
        <v>15344</v>
      </c>
      <c r="VNF1" s="45" t="s">
        <v>15345</v>
      </c>
      <c r="VNG1" s="45" t="s">
        <v>15346</v>
      </c>
      <c r="VNH1" s="45" t="s">
        <v>15347</v>
      </c>
      <c r="VNI1" s="45" t="s">
        <v>15348</v>
      </c>
      <c r="VNJ1" s="45" t="s">
        <v>15349</v>
      </c>
      <c r="VNK1" s="45" t="s">
        <v>15350</v>
      </c>
      <c r="VNL1" s="45" t="s">
        <v>15351</v>
      </c>
      <c r="VNM1" s="45" t="s">
        <v>15352</v>
      </c>
      <c r="VNN1" s="45" t="s">
        <v>15353</v>
      </c>
      <c r="VNO1" s="45" t="s">
        <v>15354</v>
      </c>
      <c r="VNP1" s="45" t="s">
        <v>15355</v>
      </c>
      <c r="VNQ1" s="45" t="s">
        <v>15356</v>
      </c>
      <c r="VNR1" s="45" t="s">
        <v>15357</v>
      </c>
      <c r="VNS1" s="45" t="s">
        <v>15358</v>
      </c>
      <c r="VNT1" s="45" t="s">
        <v>15359</v>
      </c>
      <c r="VNU1" s="45" t="s">
        <v>15360</v>
      </c>
      <c r="VNV1" s="45" t="s">
        <v>15361</v>
      </c>
      <c r="VNW1" s="45" t="s">
        <v>15362</v>
      </c>
      <c r="VNX1" s="45" t="s">
        <v>15363</v>
      </c>
      <c r="VNY1" s="45" t="s">
        <v>15364</v>
      </c>
      <c r="VNZ1" s="45" t="s">
        <v>15365</v>
      </c>
      <c r="VOA1" s="45" t="s">
        <v>15366</v>
      </c>
      <c r="VOB1" s="45" t="s">
        <v>15367</v>
      </c>
      <c r="VOC1" s="45" t="s">
        <v>15368</v>
      </c>
      <c r="VOD1" s="45" t="s">
        <v>15369</v>
      </c>
      <c r="VOE1" s="45" t="s">
        <v>15370</v>
      </c>
      <c r="VOF1" s="45" t="s">
        <v>15371</v>
      </c>
      <c r="VOG1" s="45" t="s">
        <v>15372</v>
      </c>
      <c r="VOH1" s="45" t="s">
        <v>15373</v>
      </c>
      <c r="VOI1" s="45" t="s">
        <v>15374</v>
      </c>
      <c r="VOJ1" s="45" t="s">
        <v>15375</v>
      </c>
      <c r="VOK1" s="45" t="s">
        <v>15376</v>
      </c>
      <c r="VOL1" s="45" t="s">
        <v>15377</v>
      </c>
      <c r="VOM1" s="45" t="s">
        <v>15378</v>
      </c>
      <c r="VON1" s="45" t="s">
        <v>15379</v>
      </c>
      <c r="VOO1" s="45" t="s">
        <v>15380</v>
      </c>
      <c r="VOP1" s="45" t="s">
        <v>15381</v>
      </c>
      <c r="VOQ1" s="45" t="s">
        <v>15382</v>
      </c>
      <c r="VOR1" s="45" t="s">
        <v>15383</v>
      </c>
      <c r="VOS1" s="45" t="s">
        <v>15384</v>
      </c>
      <c r="VOT1" s="45" t="s">
        <v>15385</v>
      </c>
      <c r="VOU1" s="45" t="s">
        <v>15386</v>
      </c>
      <c r="VOV1" s="45" t="s">
        <v>15387</v>
      </c>
      <c r="VOW1" s="45" t="s">
        <v>15388</v>
      </c>
      <c r="VOX1" s="45" t="s">
        <v>15389</v>
      </c>
      <c r="VOY1" s="45" t="s">
        <v>15390</v>
      </c>
      <c r="VOZ1" s="45" t="s">
        <v>15391</v>
      </c>
      <c r="VPA1" s="45" t="s">
        <v>15392</v>
      </c>
      <c r="VPB1" s="45" t="s">
        <v>15393</v>
      </c>
      <c r="VPC1" s="45" t="s">
        <v>15394</v>
      </c>
      <c r="VPD1" s="45" t="s">
        <v>15395</v>
      </c>
      <c r="VPE1" s="45" t="s">
        <v>15396</v>
      </c>
      <c r="VPF1" s="45" t="s">
        <v>15397</v>
      </c>
      <c r="VPG1" s="45" t="s">
        <v>15398</v>
      </c>
      <c r="VPH1" s="45" t="s">
        <v>15399</v>
      </c>
      <c r="VPI1" s="45" t="s">
        <v>15400</v>
      </c>
      <c r="VPJ1" s="45" t="s">
        <v>15401</v>
      </c>
      <c r="VPK1" s="45" t="s">
        <v>15402</v>
      </c>
      <c r="VPL1" s="45" t="s">
        <v>15403</v>
      </c>
      <c r="VPM1" s="45" t="s">
        <v>15404</v>
      </c>
      <c r="VPN1" s="45" t="s">
        <v>15405</v>
      </c>
      <c r="VPO1" s="45" t="s">
        <v>15406</v>
      </c>
      <c r="VPP1" s="45" t="s">
        <v>15407</v>
      </c>
      <c r="VPQ1" s="45" t="s">
        <v>15408</v>
      </c>
      <c r="VPR1" s="45" t="s">
        <v>15409</v>
      </c>
      <c r="VPS1" s="45" t="s">
        <v>15410</v>
      </c>
      <c r="VPT1" s="45" t="s">
        <v>15411</v>
      </c>
      <c r="VPU1" s="45" t="s">
        <v>15412</v>
      </c>
      <c r="VPV1" s="45" t="s">
        <v>15413</v>
      </c>
      <c r="VPW1" s="45" t="s">
        <v>15414</v>
      </c>
      <c r="VPX1" s="45" t="s">
        <v>15415</v>
      </c>
      <c r="VPY1" s="45" t="s">
        <v>15416</v>
      </c>
      <c r="VPZ1" s="45" t="s">
        <v>15417</v>
      </c>
      <c r="VQA1" s="45" t="s">
        <v>15418</v>
      </c>
      <c r="VQB1" s="45" t="s">
        <v>15419</v>
      </c>
      <c r="VQC1" s="45" t="s">
        <v>15420</v>
      </c>
      <c r="VQD1" s="45" t="s">
        <v>15421</v>
      </c>
      <c r="VQE1" s="45" t="s">
        <v>15422</v>
      </c>
      <c r="VQF1" s="45" t="s">
        <v>15423</v>
      </c>
      <c r="VQG1" s="45" t="s">
        <v>15424</v>
      </c>
      <c r="VQH1" s="45" t="s">
        <v>15425</v>
      </c>
      <c r="VQI1" s="45" t="s">
        <v>15426</v>
      </c>
      <c r="VQJ1" s="45" t="s">
        <v>15427</v>
      </c>
      <c r="VQK1" s="45" t="s">
        <v>15428</v>
      </c>
      <c r="VQL1" s="45" t="s">
        <v>15429</v>
      </c>
      <c r="VQM1" s="45" t="s">
        <v>15430</v>
      </c>
      <c r="VQN1" s="45" t="s">
        <v>15431</v>
      </c>
      <c r="VQO1" s="45" t="s">
        <v>15432</v>
      </c>
      <c r="VQP1" s="45" t="s">
        <v>15433</v>
      </c>
      <c r="VQQ1" s="45" t="s">
        <v>15434</v>
      </c>
      <c r="VQR1" s="45" t="s">
        <v>15435</v>
      </c>
      <c r="VQS1" s="45" t="s">
        <v>15436</v>
      </c>
      <c r="VQT1" s="45" t="s">
        <v>15437</v>
      </c>
      <c r="VQU1" s="45" t="s">
        <v>15438</v>
      </c>
      <c r="VQV1" s="45" t="s">
        <v>15439</v>
      </c>
      <c r="VQW1" s="45" t="s">
        <v>15440</v>
      </c>
      <c r="VQX1" s="45" t="s">
        <v>15441</v>
      </c>
      <c r="VQY1" s="45" t="s">
        <v>15442</v>
      </c>
      <c r="VQZ1" s="45" t="s">
        <v>15443</v>
      </c>
      <c r="VRA1" s="45" t="s">
        <v>15444</v>
      </c>
      <c r="VRB1" s="45" t="s">
        <v>15445</v>
      </c>
      <c r="VRC1" s="45" t="s">
        <v>15446</v>
      </c>
      <c r="VRD1" s="45" t="s">
        <v>15447</v>
      </c>
      <c r="VRE1" s="45" t="s">
        <v>15448</v>
      </c>
      <c r="VRF1" s="45" t="s">
        <v>15449</v>
      </c>
      <c r="VRG1" s="45" t="s">
        <v>15450</v>
      </c>
      <c r="VRH1" s="45" t="s">
        <v>15451</v>
      </c>
      <c r="VRI1" s="45" t="s">
        <v>15452</v>
      </c>
      <c r="VRJ1" s="45" t="s">
        <v>15453</v>
      </c>
      <c r="VRK1" s="45" t="s">
        <v>15454</v>
      </c>
      <c r="VRL1" s="45" t="s">
        <v>15455</v>
      </c>
      <c r="VRM1" s="45" t="s">
        <v>15456</v>
      </c>
      <c r="VRN1" s="45" t="s">
        <v>15457</v>
      </c>
      <c r="VRO1" s="45" t="s">
        <v>15458</v>
      </c>
      <c r="VRP1" s="45" t="s">
        <v>15459</v>
      </c>
      <c r="VRQ1" s="45" t="s">
        <v>15460</v>
      </c>
      <c r="VRR1" s="45" t="s">
        <v>15461</v>
      </c>
      <c r="VRS1" s="45" t="s">
        <v>15462</v>
      </c>
      <c r="VRT1" s="45" t="s">
        <v>15463</v>
      </c>
      <c r="VRU1" s="45" t="s">
        <v>15464</v>
      </c>
      <c r="VRV1" s="45" t="s">
        <v>15465</v>
      </c>
      <c r="VRW1" s="45" t="s">
        <v>15466</v>
      </c>
      <c r="VRX1" s="45" t="s">
        <v>15467</v>
      </c>
      <c r="VRY1" s="45" t="s">
        <v>15468</v>
      </c>
      <c r="VRZ1" s="45" t="s">
        <v>15469</v>
      </c>
      <c r="VSA1" s="45" t="s">
        <v>15470</v>
      </c>
      <c r="VSB1" s="45" t="s">
        <v>15471</v>
      </c>
      <c r="VSC1" s="45" t="s">
        <v>15472</v>
      </c>
      <c r="VSD1" s="45" t="s">
        <v>15473</v>
      </c>
      <c r="VSE1" s="45" t="s">
        <v>15474</v>
      </c>
      <c r="VSF1" s="45" t="s">
        <v>15475</v>
      </c>
      <c r="VSG1" s="45" t="s">
        <v>15476</v>
      </c>
      <c r="VSH1" s="45" t="s">
        <v>15477</v>
      </c>
      <c r="VSI1" s="45" t="s">
        <v>15478</v>
      </c>
      <c r="VSJ1" s="45" t="s">
        <v>15479</v>
      </c>
      <c r="VSK1" s="45" t="s">
        <v>15480</v>
      </c>
      <c r="VSL1" s="45" t="s">
        <v>15481</v>
      </c>
      <c r="VSM1" s="45" t="s">
        <v>15482</v>
      </c>
      <c r="VSN1" s="45" t="s">
        <v>15483</v>
      </c>
      <c r="VSO1" s="45" t="s">
        <v>15484</v>
      </c>
      <c r="VSP1" s="45" t="s">
        <v>15485</v>
      </c>
      <c r="VSQ1" s="45" t="s">
        <v>15486</v>
      </c>
      <c r="VSR1" s="45" t="s">
        <v>15487</v>
      </c>
      <c r="VSS1" s="45" t="s">
        <v>15488</v>
      </c>
      <c r="VST1" s="45" t="s">
        <v>15489</v>
      </c>
      <c r="VSU1" s="45" t="s">
        <v>15490</v>
      </c>
      <c r="VSV1" s="45" t="s">
        <v>15491</v>
      </c>
      <c r="VSW1" s="45" t="s">
        <v>15492</v>
      </c>
      <c r="VSX1" s="45" t="s">
        <v>15493</v>
      </c>
      <c r="VSY1" s="45" t="s">
        <v>15494</v>
      </c>
      <c r="VSZ1" s="45" t="s">
        <v>15495</v>
      </c>
      <c r="VTA1" s="45" t="s">
        <v>15496</v>
      </c>
      <c r="VTB1" s="45" t="s">
        <v>15497</v>
      </c>
      <c r="VTC1" s="45" t="s">
        <v>15498</v>
      </c>
      <c r="VTD1" s="45" t="s">
        <v>15499</v>
      </c>
      <c r="VTE1" s="45" t="s">
        <v>15500</v>
      </c>
      <c r="VTF1" s="45" t="s">
        <v>15501</v>
      </c>
      <c r="VTG1" s="45" t="s">
        <v>15502</v>
      </c>
      <c r="VTH1" s="45" t="s">
        <v>15503</v>
      </c>
      <c r="VTI1" s="45" t="s">
        <v>15504</v>
      </c>
      <c r="VTJ1" s="45" t="s">
        <v>15505</v>
      </c>
      <c r="VTK1" s="45" t="s">
        <v>15506</v>
      </c>
      <c r="VTL1" s="45" t="s">
        <v>15507</v>
      </c>
      <c r="VTM1" s="45" t="s">
        <v>15508</v>
      </c>
      <c r="VTN1" s="45" t="s">
        <v>15509</v>
      </c>
      <c r="VTO1" s="45" t="s">
        <v>15510</v>
      </c>
      <c r="VTP1" s="45" t="s">
        <v>15511</v>
      </c>
      <c r="VTQ1" s="45" t="s">
        <v>15512</v>
      </c>
      <c r="VTR1" s="45" t="s">
        <v>15513</v>
      </c>
      <c r="VTS1" s="45" t="s">
        <v>15514</v>
      </c>
      <c r="VTT1" s="45" t="s">
        <v>15515</v>
      </c>
      <c r="VTU1" s="45" t="s">
        <v>15516</v>
      </c>
      <c r="VTV1" s="45" t="s">
        <v>15517</v>
      </c>
      <c r="VTW1" s="45" t="s">
        <v>15518</v>
      </c>
      <c r="VTX1" s="45" t="s">
        <v>15519</v>
      </c>
      <c r="VTY1" s="45" t="s">
        <v>15520</v>
      </c>
      <c r="VTZ1" s="45" t="s">
        <v>15521</v>
      </c>
      <c r="VUA1" s="45" t="s">
        <v>15522</v>
      </c>
      <c r="VUB1" s="45" t="s">
        <v>15523</v>
      </c>
      <c r="VUC1" s="45" t="s">
        <v>15524</v>
      </c>
      <c r="VUD1" s="45" t="s">
        <v>15525</v>
      </c>
      <c r="VUE1" s="45" t="s">
        <v>15526</v>
      </c>
      <c r="VUF1" s="45" t="s">
        <v>15527</v>
      </c>
      <c r="VUG1" s="45" t="s">
        <v>15528</v>
      </c>
      <c r="VUH1" s="45" t="s">
        <v>15529</v>
      </c>
      <c r="VUI1" s="45" t="s">
        <v>15530</v>
      </c>
      <c r="VUJ1" s="45" t="s">
        <v>15531</v>
      </c>
      <c r="VUK1" s="45" t="s">
        <v>15532</v>
      </c>
      <c r="VUL1" s="45" t="s">
        <v>15533</v>
      </c>
      <c r="VUM1" s="45" t="s">
        <v>15534</v>
      </c>
      <c r="VUN1" s="45" t="s">
        <v>15535</v>
      </c>
      <c r="VUO1" s="45" t="s">
        <v>15536</v>
      </c>
      <c r="VUP1" s="45" t="s">
        <v>15537</v>
      </c>
      <c r="VUQ1" s="45" t="s">
        <v>15538</v>
      </c>
      <c r="VUR1" s="45" t="s">
        <v>15539</v>
      </c>
      <c r="VUS1" s="45" t="s">
        <v>15540</v>
      </c>
      <c r="VUT1" s="45" t="s">
        <v>15541</v>
      </c>
      <c r="VUU1" s="45" t="s">
        <v>15542</v>
      </c>
      <c r="VUV1" s="45" t="s">
        <v>15543</v>
      </c>
      <c r="VUW1" s="45" t="s">
        <v>15544</v>
      </c>
      <c r="VUX1" s="45" t="s">
        <v>15545</v>
      </c>
      <c r="VUY1" s="45" t="s">
        <v>15546</v>
      </c>
      <c r="VUZ1" s="45" t="s">
        <v>15547</v>
      </c>
      <c r="VVA1" s="45" t="s">
        <v>15548</v>
      </c>
      <c r="VVB1" s="45" t="s">
        <v>15549</v>
      </c>
      <c r="VVC1" s="45" t="s">
        <v>15550</v>
      </c>
      <c r="VVD1" s="45" t="s">
        <v>15551</v>
      </c>
      <c r="VVE1" s="45" t="s">
        <v>15552</v>
      </c>
      <c r="VVF1" s="45" t="s">
        <v>15553</v>
      </c>
      <c r="VVG1" s="45" t="s">
        <v>15554</v>
      </c>
      <c r="VVH1" s="45" t="s">
        <v>15555</v>
      </c>
      <c r="VVI1" s="45" t="s">
        <v>15556</v>
      </c>
      <c r="VVJ1" s="45" t="s">
        <v>15557</v>
      </c>
      <c r="VVK1" s="45" t="s">
        <v>15558</v>
      </c>
      <c r="VVL1" s="45" t="s">
        <v>15559</v>
      </c>
      <c r="VVM1" s="45" t="s">
        <v>15560</v>
      </c>
      <c r="VVN1" s="45" t="s">
        <v>15561</v>
      </c>
      <c r="VVO1" s="45" t="s">
        <v>15562</v>
      </c>
      <c r="VVP1" s="45" t="s">
        <v>15563</v>
      </c>
      <c r="VVQ1" s="45" t="s">
        <v>15564</v>
      </c>
      <c r="VVR1" s="45" t="s">
        <v>15565</v>
      </c>
      <c r="VVS1" s="45" t="s">
        <v>15566</v>
      </c>
      <c r="VVT1" s="45" t="s">
        <v>15567</v>
      </c>
      <c r="VVU1" s="45" t="s">
        <v>15568</v>
      </c>
      <c r="VVV1" s="45" t="s">
        <v>15569</v>
      </c>
      <c r="VVW1" s="45" t="s">
        <v>15570</v>
      </c>
      <c r="VVX1" s="45" t="s">
        <v>15571</v>
      </c>
      <c r="VVY1" s="45" t="s">
        <v>15572</v>
      </c>
      <c r="VVZ1" s="45" t="s">
        <v>15573</v>
      </c>
      <c r="VWA1" s="45" t="s">
        <v>15574</v>
      </c>
      <c r="VWB1" s="45" t="s">
        <v>15575</v>
      </c>
      <c r="VWC1" s="45" t="s">
        <v>15576</v>
      </c>
      <c r="VWD1" s="45" t="s">
        <v>15577</v>
      </c>
      <c r="VWE1" s="45" t="s">
        <v>15578</v>
      </c>
      <c r="VWF1" s="45" t="s">
        <v>15579</v>
      </c>
      <c r="VWG1" s="45" t="s">
        <v>15580</v>
      </c>
      <c r="VWH1" s="45" t="s">
        <v>15581</v>
      </c>
      <c r="VWI1" s="45" t="s">
        <v>15582</v>
      </c>
      <c r="VWJ1" s="45" t="s">
        <v>15583</v>
      </c>
      <c r="VWK1" s="45" t="s">
        <v>15584</v>
      </c>
      <c r="VWL1" s="45" t="s">
        <v>15585</v>
      </c>
      <c r="VWM1" s="45" t="s">
        <v>15586</v>
      </c>
      <c r="VWN1" s="45" t="s">
        <v>15587</v>
      </c>
      <c r="VWO1" s="45" t="s">
        <v>15588</v>
      </c>
      <c r="VWP1" s="45" t="s">
        <v>15589</v>
      </c>
      <c r="VWQ1" s="45" t="s">
        <v>15590</v>
      </c>
      <c r="VWR1" s="45" t="s">
        <v>15591</v>
      </c>
      <c r="VWS1" s="45" t="s">
        <v>15592</v>
      </c>
      <c r="VWT1" s="45" t="s">
        <v>15593</v>
      </c>
      <c r="VWU1" s="45" t="s">
        <v>15594</v>
      </c>
      <c r="VWV1" s="45" t="s">
        <v>15595</v>
      </c>
      <c r="VWW1" s="45" t="s">
        <v>15596</v>
      </c>
      <c r="VWX1" s="45" t="s">
        <v>15597</v>
      </c>
      <c r="VWY1" s="45" t="s">
        <v>15598</v>
      </c>
      <c r="VWZ1" s="45" t="s">
        <v>15599</v>
      </c>
      <c r="VXA1" s="45" t="s">
        <v>15600</v>
      </c>
      <c r="VXB1" s="45" t="s">
        <v>15601</v>
      </c>
      <c r="VXC1" s="45" t="s">
        <v>15602</v>
      </c>
      <c r="VXD1" s="45" t="s">
        <v>15603</v>
      </c>
      <c r="VXE1" s="45" t="s">
        <v>15604</v>
      </c>
      <c r="VXF1" s="45" t="s">
        <v>15605</v>
      </c>
      <c r="VXG1" s="45" t="s">
        <v>15606</v>
      </c>
      <c r="VXH1" s="45" t="s">
        <v>15607</v>
      </c>
      <c r="VXI1" s="45" t="s">
        <v>15608</v>
      </c>
      <c r="VXJ1" s="45" t="s">
        <v>15609</v>
      </c>
      <c r="VXK1" s="45" t="s">
        <v>15610</v>
      </c>
      <c r="VXL1" s="45" t="s">
        <v>15611</v>
      </c>
      <c r="VXM1" s="45" t="s">
        <v>15612</v>
      </c>
      <c r="VXN1" s="45" t="s">
        <v>15613</v>
      </c>
      <c r="VXO1" s="45" t="s">
        <v>15614</v>
      </c>
      <c r="VXP1" s="45" t="s">
        <v>15615</v>
      </c>
      <c r="VXQ1" s="45" t="s">
        <v>15616</v>
      </c>
      <c r="VXR1" s="45" t="s">
        <v>15617</v>
      </c>
      <c r="VXS1" s="45" t="s">
        <v>15618</v>
      </c>
      <c r="VXT1" s="45" t="s">
        <v>15619</v>
      </c>
      <c r="VXU1" s="45" t="s">
        <v>15620</v>
      </c>
      <c r="VXV1" s="45" t="s">
        <v>15621</v>
      </c>
      <c r="VXW1" s="45" t="s">
        <v>15622</v>
      </c>
      <c r="VXX1" s="45" t="s">
        <v>15623</v>
      </c>
      <c r="VXY1" s="45" t="s">
        <v>15624</v>
      </c>
      <c r="VXZ1" s="45" t="s">
        <v>15625</v>
      </c>
      <c r="VYA1" s="45" t="s">
        <v>15626</v>
      </c>
      <c r="VYB1" s="45" t="s">
        <v>15627</v>
      </c>
      <c r="VYC1" s="45" t="s">
        <v>15628</v>
      </c>
      <c r="VYD1" s="45" t="s">
        <v>15629</v>
      </c>
      <c r="VYE1" s="45" t="s">
        <v>15630</v>
      </c>
      <c r="VYF1" s="45" t="s">
        <v>15631</v>
      </c>
      <c r="VYG1" s="45" t="s">
        <v>15632</v>
      </c>
      <c r="VYH1" s="45" t="s">
        <v>15633</v>
      </c>
      <c r="VYI1" s="45" t="s">
        <v>15634</v>
      </c>
      <c r="VYJ1" s="45" t="s">
        <v>15635</v>
      </c>
      <c r="VYK1" s="45" t="s">
        <v>15636</v>
      </c>
      <c r="VYL1" s="45" t="s">
        <v>15637</v>
      </c>
      <c r="VYM1" s="45" t="s">
        <v>15638</v>
      </c>
      <c r="VYN1" s="45" t="s">
        <v>15639</v>
      </c>
      <c r="VYO1" s="45" t="s">
        <v>15640</v>
      </c>
      <c r="VYP1" s="45" t="s">
        <v>15641</v>
      </c>
      <c r="VYQ1" s="45" t="s">
        <v>15642</v>
      </c>
      <c r="VYR1" s="45" t="s">
        <v>15643</v>
      </c>
      <c r="VYS1" s="45" t="s">
        <v>15644</v>
      </c>
      <c r="VYT1" s="45" t="s">
        <v>15645</v>
      </c>
      <c r="VYU1" s="45" t="s">
        <v>15646</v>
      </c>
      <c r="VYV1" s="45" t="s">
        <v>15647</v>
      </c>
      <c r="VYW1" s="45" t="s">
        <v>15648</v>
      </c>
      <c r="VYX1" s="45" t="s">
        <v>15649</v>
      </c>
      <c r="VYY1" s="45" t="s">
        <v>15650</v>
      </c>
      <c r="VYZ1" s="45" t="s">
        <v>15651</v>
      </c>
      <c r="VZA1" s="45" t="s">
        <v>15652</v>
      </c>
      <c r="VZB1" s="45" t="s">
        <v>15653</v>
      </c>
      <c r="VZC1" s="45" t="s">
        <v>15654</v>
      </c>
      <c r="VZD1" s="45" t="s">
        <v>15655</v>
      </c>
      <c r="VZE1" s="45" t="s">
        <v>15656</v>
      </c>
      <c r="VZF1" s="45" t="s">
        <v>15657</v>
      </c>
      <c r="VZG1" s="45" t="s">
        <v>15658</v>
      </c>
      <c r="VZH1" s="45" t="s">
        <v>15659</v>
      </c>
      <c r="VZI1" s="45" t="s">
        <v>15660</v>
      </c>
      <c r="VZJ1" s="45" t="s">
        <v>15661</v>
      </c>
      <c r="VZK1" s="45" t="s">
        <v>15662</v>
      </c>
      <c r="VZL1" s="45" t="s">
        <v>15663</v>
      </c>
      <c r="VZM1" s="45" t="s">
        <v>15664</v>
      </c>
      <c r="VZN1" s="45" t="s">
        <v>15665</v>
      </c>
      <c r="VZO1" s="45" t="s">
        <v>15666</v>
      </c>
      <c r="VZP1" s="45" t="s">
        <v>15667</v>
      </c>
      <c r="VZQ1" s="45" t="s">
        <v>15668</v>
      </c>
      <c r="VZR1" s="45" t="s">
        <v>15669</v>
      </c>
      <c r="VZS1" s="45" t="s">
        <v>15670</v>
      </c>
      <c r="VZT1" s="45" t="s">
        <v>15671</v>
      </c>
      <c r="VZU1" s="45" t="s">
        <v>15672</v>
      </c>
      <c r="VZV1" s="45" t="s">
        <v>15673</v>
      </c>
      <c r="VZW1" s="45" t="s">
        <v>15674</v>
      </c>
      <c r="VZX1" s="45" t="s">
        <v>15675</v>
      </c>
      <c r="VZY1" s="45" t="s">
        <v>15676</v>
      </c>
      <c r="VZZ1" s="45" t="s">
        <v>15677</v>
      </c>
      <c r="WAA1" s="45" t="s">
        <v>15678</v>
      </c>
      <c r="WAB1" s="45" t="s">
        <v>15679</v>
      </c>
      <c r="WAC1" s="45" t="s">
        <v>15680</v>
      </c>
      <c r="WAD1" s="45" t="s">
        <v>15681</v>
      </c>
      <c r="WAE1" s="45" t="s">
        <v>15682</v>
      </c>
      <c r="WAF1" s="45" t="s">
        <v>15683</v>
      </c>
      <c r="WAG1" s="45" t="s">
        <v>15684</v>
      </c>
      <c r="WAH1" s="45" t="s">
        <v>15685</v>
      </c>
      <c r="WAI1" s="45" t="s">
        <v>15686</v>
      </c>
      <c r="WAJ1" s="45" t="s">
        <v>15687</v>
      </c>
      <c r="WAK1" s="45" t="s">
        <v>15688</v>
      </c>
      <c r="WAL1" s="45" t="s">
        <v>15689</v>
      </c>
      <c r="WAM1" s="45" t="s">
        <v>15690</v>
      </c>
      <c r="WAN1" s="45" t="s">
        <v>15691</v>
      </c>
      <c r="WAO1" s="45" t="s">
        <v>15692</v>
      </c>
      <c r="WAP1" s="45" t="s">
        <v>15693</v>
      </c>
      <c r="WAQ1" s="45" t="s">
        <v>15694</v>
      </c>
      <c r="WAR1" s="45" t="s">
        <v>15695</v>
      </c>
      <c r="WAS1" s="45" t="s">
        <v>15696</v>
      </c>
      <c r="WAT1" s="45" t="s">
        <v>15697</v>
      </c>
      <c r="WAU1" s="45" t="s">
        <v>15698</v>
      </c>
      <c r="WAV1" s="45" t="s">
        <v>15699</v>
      </c>
      <c r="WAW1" s="45" t="s">
        <v>15700</v>
      </c>
      <c r="WAX1" s="45" t="s">
        <v>15701</v>
      </c>
      <c r="WAY1" s="45" t="s">
        <v>15702</v>
      </c>
      <c r="WAZ1" s="45" t="s">
        <v>15703</v>
      </c>
      <c r="WBA1" s="45" t="s">
        <v>15704</v>
      </c>
      <c r="WBB1" s="45" t="s">
        <v>15705</v>
      </c>
      <c r="WBC1" s="45" t="s">
        <v>15706</v>
      </c>
      <c r="WBD1" s="45" t="s">
        <v>15707</v>
      </c>
      <c r="WBE1" s="45" t="s">
        <v>15708</v>
      </c>
      <c r="WBF1" s="45" t="s">
        <v>15709</v>
      </c>
      <c r="WBG1" s="45" t="s">
        <v>15710</v>
      </c>
      <c r="WBH1" s="45" t="s">
        <v>15711</v>
      </c>
      <c r="WBI1" s="45" t="s">
        <v>15712</v>
      </c>
      <c r="WBJ1" s="45" t="s">
        <v>15713</v>
      </c>
      <c r="WBK1" s="45" t="s">
        <v>15714</v>
      </c>
      <c r="WBL1" s="45" t="s">
        <v>15715</v>
      </c>
      <c r="WBM1" s="45" t="s">
        <v>15716</v>
      </c>
      <c r="WBN1" s="45" t="s">
        <v>15717</v>
      </c>
      <c r="WBO1" s="45" t="s">
        <v>15718</v>
      </c>
      <c r="WBP1" s="45" t="s">
        <v>15719</v>
      </c>
      <c r="WBQ1" s="45" t="s">
        <v>15720</v>
      </c>
      <c r="WBR1" s="45" t="s">
        <v>15721</v>
      </c>
      <c r="WBS1" s="45" t="s">
        <v>15722</v>
      </c>
      <c r="WBT1" s="45" t="s">
        <v>15723</v>
      </c>
      <c r="WBU1" s="45" t="s">
        <v>15724</v>
      </c>
      <c r="WBV1" s="45" t="s">
        <v>15725</v>
      </c>
      <c r="WBW1" s="45" t="s">
        <v>15726</v>
      </c>
      <c r="WBX1" s="45" t="s">
        <v>15727</v>
      </c>
      <c r="WBY1" s="45" t="s">
        <v>15728</v>
      </c>
      <c r="WBZ1" s="45" t="s">
        <v>15729</v>
      </c>
      <c r="WCA1" s="45" t="s">
        <v>15730</v>
      </c>
      <c r="WCB1" s="45" t="s">
        <v>15731</v>
      </c>
      <c r="WCC1" s="45" t="s">
        <v>15732</v>
      </c>
      <c r="WCD1" s="45" t="s">
        <v>15733</v>
      </c>
      <c r="WCE1" s="45" t="s">
        <v>15734</v>
      </c>
      <c r="WCF1" s="45" t="s">
        <v>15735</v>
      </c>
      <c r="WCG1" s="45" t="s">
        <v>15736</v>
      </c>
      <c r="WCH1" s="45" t="s">
        <v>15737</v>
      </c>
      <c r="WCI1" s="45" t="s">
        <v>15738</v>
      </c>
      <c r="WCJ1" s="45" t="s">
        <v>15739</v>
      </c>
      <c r="WCK1" s="45" t="s">
        <v>15740</v>
      </c>
      <c r="WCL1" s="45" t="s">
        <v>15741</v>
      </c>
      <c r="WCM1" s="45" t="s">
        <v>15742</v>
      </c>
      <c r="WCN1" s="45" t="s">
        <v>15743</v>
      </c>
      <c r="WCO1" s="45" t="s">
        <v>15744</v>
      </c>
      <c r="WCP1" s="45" t="s">
        <v>15745</v>
      </c>
      <c r="WCQ1" s="45" t="s">
        <v>15746</v>
      </c>
      <c r="WCR1" s="45" t="s">
        <v>15747</v>
      </c>
      <c r="WCS1" s="45" t="s">
        <v>15748</v>
      </c>
      <c r="WCT1" s="45" t="s">
        <v>15749</v>
      </c>
      <c r="WCU1" s="45" t="s">
        <v>15750</v>
      </c>
      <c r="WCV1" s="45" t="s">
        <v>15751</v>
      </c>
      <c r="WCW1" s="45" t="s">
        <v>15752</v>
      </c>
      <c r="WCX1" s="45" t="s">
        <v>15753</v>
      </c>
      <c r="WCY1" s="45" t="s">
        <v>15754</v>
      </c>
      <c r="WCZ1" s="45" t="s">
        <v>15755</v>
      </c>
      <c r="WDA1" s="45" t="s">
        <v>15756</v>
      </c>
      <c r="WDB1" s="45" t="s">
        <v>15757</v>
      </c>
      <c r="WDC1" s="45" t="s">
        <v>15758</v>
      </c>
      <c r="WDD1" s="45" t="s">
        <v>15759</v>
      </c>
      <c r="WDE1" s="45" t="s">
        <v>15760</v>
      </c>
      <c r="WDF1" s="45" t="s">
        <v>15761</v>
      </c>
      <c r="WDG1" s="45" t="s">
        <v>15762</v>
      </c>
      <c r="WDH1" s="45" t="s">
        <v>15763</v>
      </c>
      <c r="WDI1" s="45" t="s">
        <v>15764</v>
      </c>
      <c r="WDJ1" s="45" t="s">
        <v>15765</v>
      </c>
      <c r="WDK1" s="45" t="s">
        <v>15766</v>
      </c>
      <c r="WDL1" s="45" t="s">
        <v>15767</v>
      </c>
      <c r="WDM1" s="45" t="s">
        <v>15768</v>
      </c>
      <c r="WDN1" s="45" t="s">
        <v>15769</v>
      </c>
      <c r="WDO1" s="45" t="s">
        <v>15770</v>
      </c>
      <c r="WDP1" s="45" t="s">
        <v>15771</v>
      </c>
      <c r="WDQ1" s="45" t="s">
        <v>15772</v>
      </c>
      <c r="WDR1" s="45" t="s">
        <v>15773</v>
      </c>
      <c r="WDS1" s="45" t="s">
        <v>15774</v>
      </c>
      <c r="WDT1" s="45" t="s">
        <v>15775</v>
      </c>
      <c r="WDU1" s="45" t="s">
        <v>15776</v>
      </c>
      <c r="WDV1" s="45" t="s">
        <v>15777</v>
      </c>
      <c r="WDW1" s="45" t="s">
        <v>15778</v>
      </c>
      <c r="WDX1" s="45" t="s">
        <v>15779</v>
      </c>
      <c r="WDY1" s="45" t="s">
        <v>15780</v>
      </c>
      <c r="WDZ1" s="45" t="s">
        <v>15781</v>
      </c>
      <c r="WEA1" s="45" t="s">
        <v>15782</v>
      </c>
      <c r="WEB1" s="45" t="s">
        <v>15783</v>
      </c>
      <c r="WEC1" s="45" t="s">
        <v>15784</v>
      </c>
      <c r="WED1" s="45" t="s">
        <v>15785</v>
      </c>
      <c r="WEE1" s="45" t="s">
        <v>15786</v>
      </c>
      <c r="WEF1" s="45" t="s">
        <v>15787</v>
      </c>
      <c r="WEG1" s="45" t="s">
        <v>15788</v>
      </c>
      <c r="WEH1" s="45" t="s">
        <v>15789</v>
      </c>
      <c r="WEI1" s="45" t="s">
        <v>15790</v>
      </c>
      <c r="WEJ1" s="45" t="s">
        <v>15791</v>
      </c>
      <c r="WEK1" s="45" t="s">
        <v>15792</v>
      </c>
      <c r="WEL1" s="45" t="s">
        <v>15793</v>
      </c>
      <c r="WEM1" s="45" t="s">
        <v>15794</v>
      </c>
      <c r="WEN1" s="45" t="s">
        <v>15795</v>
      </c>
      <c r="WEO1" s="45" t="s">
        <v>15796</v>
      </c>
      <c r="WEP1" s="45" t="s">
        <v>15797</v>
      </c>
      <c r="WEQ1" s="45" t="s">
        <v>15798</v>
      </c>
      <c r="WER1" s="45" t="s">
        <v>15799</v>
      </c>
      <c r="WES1" s="45" t="s">
        <v>15800</v>
      </c>
      <c r="WET1" s="45" t="s">
        <v>15801</v>
      </c>
      <c r="WEU1" s="45" t="s">
        <v>15802</v>
      </c>
      <c r="WEV1" s="45" t="s">
        <v>15803</v>
      </c>
      <c r="WEW1" s="45" t="s">
        <v>15804</v>
      </c>
      <c r="WEX1" s="45" t="s">
        <v>15805</v>
      </c>
      <c r="WEY1" s="45" t="s">
        <v>15806</v>
      </c>
      <c r="WEZ1" s="45" t="s">
        <v>15807</v>
      </c>
      <c r="WFA1" s="45" t="s">
        <v>15808</v>
      </c>
      <c r="WFB1" s="45" t="s">
        <v>15809</v>
      </c>
      <c r="WFC1" s="45" t="s">
        <v>15810</v>
      </c>
      <c r="WFD1" s="45" t="s">
        <v>15811</v>
      </c>
      <c r="WFE1" s="45" t="s">
        <v>15812</v>
      </c>
      <c r="WFF1" s="45" t="s">
        <v>15813</v>
      </c>
      <c r="WFG1" s="45" t="s">
        <v>15814</v>
      </c>
      <c r="WFH1" s="45" t="s">
        <v>15815</v>
      </c>
      <c r="WFI1" s="45" t="s">
        <v>15816</v>
      </c>
      <c r="WFJ1" s="45" t="s">
        <v>15817</v>
      </c>
      <c r="WFK1" s="45" t="s">
        <v>15818</v>
      </c>
      <c r="WFL1" s="45" t="s">
        <v>15819</v>
      </c>
      <c r="WFM1" s="45" t="s">
        <v>15820</v>
      </c>
      <c r="WFN1" s="45" t="s">
        <v>15821</v>
      </c>
      <c r="WFO1" s="45" t="s">
        <v>15822</v>
      </c>
      <c r="WFP1" s="45" t="s">
        <v>15823</v>
      </c>
      <c r="WFQ1" s="45" t="s">
        <v>15824</v>
      </c>
      <c r="WFR1" s="45" t="s">
        <v>15825</v>
      </c>
      <c r="WFS1" s="45" t="s">
        <v>15826</v>
      </c>
      <c r="WFT1" s="45" t="s">
        <v>15827</v>
      </c>
      <c r="WFU1" s="45" t="s">
        <v>15828</v>
      </c>
      <c r="WFV1" s="45" t="s">
        <v>15829</v>
      </c>
      <c r="WFW1" s="45" t="s">
        <v>15830</v>
      </c>
      <c r="WFX1" s="45" t="s">
        <v>15831</v>
      </c>
      <c r="WFY1" s="45" t="s">
        <v>15832</v>
      </c>
      <c r="WFZ1" s="45" t="s">
        <v>15833</v>
      </c>
      <c r="WGA1" s="45" t="s">
        <v>15834</v>
      </c>
      <c r="WGB1" s="45" t="s">
        <v>15835</v>
      </c>
      <c r="WGC1" s="45" t="s">
        <v>15836</v>
      </c>
      <c r="WGD1" s="45" t="s">
        <v>15837</v>
      </c>
      <c r="WGE1" s="45" t="s">
        <v>15838</v>
      </c>
      <c r="WGF1" s="45" t="s">
        <v>15839</v>
      </c>
      <c r="WGG1" s="45" t="s">
        <v>15840</v>
      </c>
      <c r="WGH1" s="45" t="s">
        <v>15841</v>
      </c>
      <c r="WGI1" s="45" t="s">
        <v>15842</v>
      </c>
      <c r="WGJ1" s="45" t="s">
        <v>15843</v>
      </c>
      <c r="WGK1" s="45" t="s">
        <v>15844</v>
      </c>
      <c r="WGL1" s="45" t="s">
        <v>15845</v>
      </c>
      <c r="WGM1" s="45" t="s">
        <v>15846</v>
      </c>
      <c r="WGN1" s="45" t="s">
        <v>15847</v>
      </c>
      <c r="WGO1" s="45" t="s">
        <v>15848</v>
      </c>
      <c r="WGP1" s="45" t="s">
        <v>15849</v>
      </c>
      <c r="WGQ1" s="45" t="s">
        <v>15850</v>
      </c>
      <c r="WGR1" s="45" t="s">
        <v>15851</v>
      </c>
      <c r="WGS1" s="45" t="s">
        <v>15852</v>
      </c>
      <c r="WGT1" s="45" t="s">
        <v>15853</v>
      </c>
      <c r="WGU1" s="45" t="s">
        <v>15854</v>
      </c>
      <c r="WGV1" s="45" t="s">
        <v>15855</v>
      </c>
      <c r="WGW1" s="45" t="s">
        <v>15856</v>
      </c>
      <c r="WGX1" s="45" t="s">
        <v>15857</v>
      </c>
      <c r="WGY1" s="45" t="s">
        <v>15858</v>
      </c>
      <c r="WGZ1" s="45" t="s">
        <v>15859</v>
      </c>
      <c r="WHA1" s="45" t="s">
        <v>15860</v>
      </c>
      <c r="WHB1" s="45" t="s">
        <v>15861</v>
      </c>
      <c r="WHC1" s="45" t="s">
        <v>15862</v>
      </c>
      <c r="WHD1" s="45" t="s">
        <v>15863</v>
      </c>
      <c r="WHE1" s="45" t="s">
        <v>15864</v>
      </c>
      <c r="WHF1" s="45" t="s">
        <v>15865</v>
      </c>
      <c r="WHG1" s="45" t="s">
        <v>15866</v>
      </c>
      <c r="WHH1" s="45" t="s">
        <v>15867</v>
      </c>
      <c r="WHI1" s="45" t="s">
        <v>15868</v>
      </c>
      <c r="WHJ1" s="45" t="s">
        <v>15869</v>
      </c>
      <c r="WHK1" s="45" t="s">
        <v>15870</v>
      </c>
      <c r="WHL1" s="45" t="s">
        <v>15871</v>
      </c>
      <c r="WHM1" s="45" t="s">
        <v>15872</v>
      </c>
      <c r="WHN1" s="45" t="s">
        <v>15873</v>
      </c>
      <c r="WHO1" s="45" t="s">
        <v>15874</v>
      </c>
      <c r="WHP1" s="45" t="s">
        <v>15875</v>
      </c>
      <c r="WHQ1" s="45" t="s">
        <v>15876</v>
      </c>
      <c r="WHR1" s="45" t="s">
        <v>15877</v>
      </c>
      <c r="WHS1" s="45" t="s">
        <v>15878</v>
      </c>
      <c r="WHT1" s="45" t="s">
        <v>15879</v>
      </c>
      <c r="WHU1" s="45" t="s">
        <v>15880</v>
      </c>
      <c r="WHV1" s="45" t="s">
        <v>15881</v>
      </c>
      <c r="WHW1" s="45" t="s">
        <v>15882</v>
      </c>
      <c r="WHX1" s="45" t="s">
        <v>15883</v>
      </c>
      <c r="WHY1" s="45" t="s">
        <v>15884</v>
      </c>
      <c r="WHZ1" s="45" t="s">
        <v>15885</v>
      </c>
      <c r="WIA1" s="45" t="s">
        <v>15886</v>
      </c>
      <c r="WIB1" s="45" t="s">
        <v>15887</v>
      </c>
      <c r="WIC1" s="45" t="s">
        <v>15888</v>
      </c>
      <c r="WID1" s="45" t="s">
        <v>15889</v>
      </c>
      <c r="WIE1" s="45" t="s">
        <v>15890</v>
      </c>
      <c r="WIF1" s="45" t="s">
        <v>15891</v>
      </c>
      <c r="WIG1" s="45" t="s">
        <v>15892</v>
      </c>
      <c r="WIH1" s="45" t="s">
        <v>15893</v>
      </c>
      <c r="WII1" s="45" t="s">
        <v>15894</v>
      </c>
      <c r="WIJ1" s="45" t="s">
        <v>15895</v>
      </c>
      <c r="WIK1" s="45" t="s">
        <v>15896</v>
      </c>
      <c r="WIL1" s="45" t="s">
        <v>15897</v>
      </c>
      <c r="WIM1" s="45" t="s">
        <v>15898</v>
      </c>
      <c r="WIN1" s="45" t="s">
        <v>15899</v>
      </c>
      <c r="WIO1" s="45" t="s">
        <v>15900</v>
      </c>
      <c r="WIP1" s="45" t="s">
        <v>15901</v>
      </c>
      <c r="WIQ1" s="45" t="s">
        <v>15902</v>
      </c>
      <c r="WIR1" s="45" t="s">
        <v>15903</v>
      </c>
      <c r="WIS1" s="45" t="s">
        <v>15904</v>
      </c>
      <c r="WIT1" s="45" t="s">
        <v>15905</v>
      </c>
      <c r="WIU1" s="45" t="s">
        <v>15906</v>
      </c>
      <c r="WIV1" s="45" t="s">
        <v>15907</v>
      </c>
      <c r="WIW1" s="45" t="s">
        <v>15908</v>
      </c>
      <c r="WIX1" s="45" t="s">
        <v>15909</v>
      </c>
      <c r="WIY1" s="45" t="s">
        <v>15910</v>
      </c>
      <c r="WIZ1" s="45" t="s">
        <v>15911</v>
      </c>
      <c r="WJA1" s="45" t="s">
        <v>15912</v>
      </c>
      <c r="WJB1" s="45" t="s">
        <v>15913</v>
      </c>
      <c r="WJC1" s="45" t="s">
        <v>15914</v>
      </c>
      <c r="WJD1" s="45" t="s">
        <v>15915</v>
      </c>
      <c r="WJE1" s="45" t="s">
        <v>15916</v>
      </c>
      <c r="WJF1" s="45" t="s">
        <v>15917</v>
      </c>
      <c r="WJG1" s="45" t="s">
        <v>15918</v>
      </c>
      <c r="WJH1" s="45" t="s">
        <v>15919</v>
      </c>
      <c r="WJI1" s="45" t="s">
        <v>15920</v>
      </c>
      <c r="WJJ1" s="45" t="s">
        <v>15921</v>
      </c>
      <c r="WJK1" s="45" t="s">
        <v>15922</v>
      </c>
      <c r="WJL1" s="45" t="s">
        <v>15923</v>
      </c>
      <c r="WJM1" s="45" t="s">
        <v>15924</v>
      </c>
      <c r="WJN1" s="45" t="s">
        <v>15925</v>
      </c>
      <c r="WJO1" s="45" t="s">
        <v>15926</v>
      </c>
      <c r="WJP1" s="45" t="s">
        <v>15927</v>
      </c>
      <c r="WJQ1" s="45" t="s">
        <v>15928</v>
      </c>
      <c r="WJR1" s="45" t="s">
        <v>15929</v>
      </c>
      <c r="WJS1" s="45" t="s">
        <v>15930</v>
      </c>
      <c r="WJT1" s="45" t="s">
        <v>15931</v>
      </c>
      <c r="WJU1" s="45" t="s">
        <v>15932</v>
      </c>
      <c r="WJV1" s="45" t="s">
        <v>15933</v>
      </c>
      <c r="WJW1" s="45" t="s">
        <v>15934</v>
      </c>
      <c r="WJX1" s="45" t="s">
        <v>15935</v>
      </c>
      <c r="WJY1" s="45" t="s">
        <v>15936</v>
      </c>
      <c r="WJZ1" s="45" t="s">
        <v>15937</v>
      </c>
      <c r="WKA1" s="45" t="s">
        <v>15938</v>
      </c>
      <c r="WKB1" s="45" t="s">
        <v>15939</v>
      </c>
      <c r="WKC1" s="45" t="s">
        <v>15940</v>
      </c>
      <c r="WKD1" s="45" t="s">
        <v>15941</v>
      </c>
      <c r="WKE1" s="45" t="s">
        <v>15942</v>
      </c>
      <c r="WKF1" s="45" t="s">
        <v>15943</v>
      </c>
      <c r="WKG1" s="45" t="s">
        <v>15944</v>
      </c>
      <c r="WKH1" s="45" t="s">
        <v>15945</v>
      </c>
      <c r="WKI1" s="45" t="s">
        <v>15946</v>
      </c>
      <c r="WKJ1" s="45" t="s">
        <v>15947</v>
      </c>
      <c r="WKK1" s="45" t="s">
        <v>15948</v>
      </c>
      <c r="WKL1" s="45" t="s">
        <v>15949</v>
      </c>
      <c r="WKM1" s="45" t="s">
        <v>15950</v>
      </c>
      <c r="WKN1" s="45" t="s">
        <v>15951</v>
      </c>
      <c r="WKO1" s="45" t="s">
        <v>15952</v>
      </c>
      <c r="WKP1" s="45" t="s">
        <v>15953</v>
      </c>
      <c r="WKQ1" s="45" t="s">
        <v>15954</v>
      </c>
      <c r="WKR1" s="45" t="s">
        <v>15955</v>
      </c>
      <c r="WKS1" s="45" t="s">
        <v>15956</v>
      </c>
      <c r="WKT1" s="45" t="s">
        <v>15957</v>
      </c>
      <c r="WKU1" s="45" t="s">
        <v>15958</v>
      </c>
      <c r="WKV1" s="45" t="s">
        <v>15959</v>
      </c>
      <c r="WKW1" s="45" t="s">
        <v>15960</v>
      </c>
      <c r="WKX1" s="45" t="s">
        <v>15961</v>
      </c>
      <c r="WKY1" s="45" t="s">
        <v>15962</v>
      </c>
      <c r="WKZ1" s="45" t="s">
        <v>15963</v>
      </c>
      <c r="WLA1" s="45" t="s">
        <v>15964</v>
      </c>
      <c r="WLB1" s="45" t="s">
        <v>15965</v>
      </c>
      <c r="WLC1" s="45" t="s">
        <v>15966</v>
      </c>
      <c r="WLD1" s="45" t="s">
        <v>15967</v>
      </c>
      <c r="WLE1" s="45" t="s">
        <v>15968</v>
      </c>
      <c r="WLF1" s="45" t="s">
        <v>15969</v>
      </c>
      <c r="WLG1" s="45" t="s">
        <v>15970</v>
      </c>
      <c r="WLH1" s="45" t="s">
        <v>15971</v>
      </c>
      <c r="WLI1" s="45" t="s">
        <v>15972</v>
      </c>
      <c r="WLJ1" s="45" t="s">
        <v>15973</v>
      </c>
      <c r="WLK1" s="45" t="s">
        <v>15974</v>
      </c>
      <c r="WLL1" s="45" t="s">
        <v>15975</v>
      </c>
      <c r="WLM1" s="45" t="s">
        <v>15976</v>
      </c>
      <c r="WLN1" s="45" t="s">
        <v>15977</v>
      </c>
      <c r="WLO1" s="45" t="s">
        <v>15978</v>
      </c>
      <c r="WLP1" s="45" t="s">
        <v>15979</v>
      </c>
      <c r="WLQ1" s="45" t="s">
        <v>15980</v>
      </c>
      <c r="WLR1" s="45" t="s">
        <v>15981</v>
      </c>
      <c r="WLS1" s="45" t="s">
        <v>15982</v>
      </c>
      <c r="WLT1" s="45" t="s">
        <v>15983</v>
      </c>
      <c r="WLU1" s="45" t="s">
        <v>15984</v>
      </c>
      <c r="WLV1" s="45" t="s">
        <v>15985</v>
      </c>
      <c r="WLW1" s="45" t="s">
        <v>15986</v>
      </c>
      <c r="WLX1" s="45" t="s">
        <v>15987</v>
      </c>
      <c r="WLY1" s="45" t="s">
        <v>15988</v>
      </c>
      <c r="WLZ1" s="45" t="s">
        <v>15989</v>
      </c>
      <c r="WMA1" s="45" t="s">
        <v>15990</v>
      </c>
      <c r="WMB1" s="45" t="s">
        <v>15991</v>
      </c>
      <c r="WMC1" s="45" t="s">
        <v>15992</v>
      </c>
      <c r="WMD1" s="45" t="s">
        <v>15993</v>
      </c>
      <c r="WME1" s="45" t="s">
        <v>15994</v>
      </c>
      <c r="WMF1" s="45" t="s">
        <v>15995</v>
      </c>
      <c r="WMG1" s="45" t="s">
        <v>15996</v>
      </c>
      <c r="WMH1" s="45" t="s">
        <v>15997</v>
      </c>
      <c r="WMI1" s="45" t="s">
        <v>15998</v>
      </c>
      <c r="WMJ1" s="45" t="s">
        <v>15999</v>
      </c>
      <c r="WMK1" s="45" t="s">
        <v>16000</v>
      </c>
      <c r="WML1" s="45" t="s">
        <v>16001</v>
      </c>
      <c r="WMM1" s="45" t="s">
        <v>16002</v>
      </c>
      <c r="WMN1" s="45" t="s">
        <v>16003</v>
      </c>
      <c r="WMO1" s="45" t="s">
        <v>16004</v>
      </c>
      <c r="WMP1" s="45" t="s">
        <v>16005</v>
      </c>
      <c r="WMQ1" s="45" t="s">
        <v>16006</v>
      </c>
      <c r="WMR1" s="45" t="s">
        <v>16007</v>
      </c>
      <c r="WMS1" s="45" t="s">
        <v>16008</v>
      </c>
      <c r="WMT1" s="45" t="s">
        <v>16009</v>
      </c>
      <c r="WMU1" s="45" t="s">
        <v>16010</v>
      </c>
      <c r="WMV1" s="45" t="s">
        <v>16011</v>
      </c>
      <c r="WMW1" s="45" t="s">
        <v>16012</v>
      </c>
      <c r="WMX1" s="45" t="s">
        <v>16013</v>
      </c>
      <c r="WMY1" s="45" t="s">
        <v>16014</v>
      </c>
      <c r="WMZ1" s="45" t="s">
        <v>16015</v>
      </c>
      <c r="WNA1" s="45" t="s">
        <v>16016</v>
      </c>
      <c r="WNB1" s="45" t="s">
        <v>16017</v>
      </c>
      <c r="WNC1" s="45" t="s">
        <v>16018</v>
      </c>
      <c r="WND1" s="45" t="s">
        <v>16019</v>
      </c>
      <c r="WNE1" s="45" t="s">
        <v>16020</v>
      </c>
      <c r="WNF1" s="45" t="s">
        <v>16021</v>
      </c>
      <c r="WNG1" s="45" t="s">
        <v>16022</v>
      </c>
      <c r="WNH1" s="45" t="s">
        <v>16023</v>
      </c>
      <c r="WNI1" s="45" t="s">
        <v>16024</v>
      </c>
      <c r="WNJ1" s="45" t="s">
        <v>16025</v>
      </c>
      <c r="WNK1" s="45" t="s">
        <v>16026</v>
      </c>
      <c r="WNL1" s="45" t="s">
        <v>16027</v>
      </c>
      <c r="WNM1" s="45" t="s">
        <v>16028</v>
      </c>
      <c r="WNN1" s="45" t="s">
        <v>16029</v>
      </c>
      <c r="WNO1" s="45" t="s">
        <v>16030</v>
      </c>
      <c r="WNP1" s="45" t="s">
        <v>16031</v>
      </c>
      <c r="WNQ1" s="45" t="s">
        <v>16032</v>
      </c>
      <c r="WNR1" s="45" t="s">
        <v>16033</v>
      </c>
      <c r="WNS1" s="45" t="s">
        <v>16034</v>
      </c>
      <c r="WNT1" s="45" t="s">
        <v>16035</v>
      </c>
      <c r="WNU1" s="45" t="s">
        <v>16036</v>
      </c>
      <c r="WNV1" s="45" t="s">
        <v>16037</v>
      </c>
      <c r="WNW1" s="45" t="s">
        <v>16038</v>
      </c>
      <c r="WNX1" s="45" t="s">
        <v>16039</v>
      </c>
      <c r="WNY1" s="45" t="s">
        <v>16040</v>
      </c>
      <c r="WNZ1" s="45" t="s">
        <v>16041</v>
      </c>
      <c r="WOA1" s="45" t="s">
        <v>16042</v>
      </c>
      <c r="WOB1" s="45" t="s">
        <v>16043</v>
      </c>
      <c r="WOC1" s="45" t="s">
        <v>16044</v>
      </c>
      <c r="WOD1" s="45" t="s">
        <v>16045</v>
      </c>
      <c r="WOE1" s="45" t="s">
        <v>16046</v>
      </c>
      <c r="WOF1" s="45" t="s">
        <v>16047</v>
      </c>
      <c r="WOG1" s="45" t="s">
        <v>16048</v>
      </c>
      <c r="WOH1" s="45" t="s">
        <v>16049</v>
      </c>
      <c r="WOI1" s="45" t="s">
        <v>16050</v>
      </c>
      <c r="WOJ1" s="45" t="s">
        <v>16051</v>
      </c>
      <c r="WOK1" s="45" t="s">
        <v>16052</v>
      </c>
      <c r="WOL1" s="45" t="s">
        <v>16053</v>
      </c>
      <c r="WOM1" s="45" t="s">
        <v>16054</v>
      </c>
      <c r="WON1" s="45" t="s">
        <v>16055</v>
      </c>
      <c r="WOO1" s="45" t="s">
        <v>16056</v>
      </c>
      <c r="WOP1" s="45" t="s">
        <v>16057</v>
      </c>
      <c r="WOQ1" s="45" t="s">
        <v>16058</v>
      </c>
      <c r="WOR1" s="45" t="s">
        <v>16059</v>
      </c>
      <c r="WOS1" s="45" t="s">
        <v>16060</v>
      </c>
      <c r="WOT1" s="45" t="s">
        <v>16061</v>
      </c>
      <c r="WOU1" s="45" t="s">
        <v>16062</v>
      </c>
      <c r="WOV1" s="45" t="s">
        <v>16063</v>
      </c>
      <c r="WOW1" s="45" t="s">
        <v>16064</v>
      </c>
      <c r="WOX1" s="45" t="s">
        <v>16065</v>
      </c>
      <c r="WOY1" s="45" t="s">
        <v>16066</v>
      </c>
      <c r="WOZ1" s="45" t="s">
        <v>16067</v>
      </c>
      <c r="WPA1" s="45" t="s">
        <v>16068</v>
      </c>
      <c r="WPB1" s="45" t="s">
        <v>16069</v>
      </c>
      <c r="WPC1" s="45" t="s">
        <v>16070</v>
      </c>
      <c r="WPD1" s="45" t="s">
        <v>16071</v>
      </c>
      <c r="WPE1" s="45" t="s">
        <v>16072</v>
      </c>
      <c r="WPF1" s="45" t="s">
        <v>16073</v>
      </c>
      <c r="WPG1" s="45" t="s">
        <v>16074</v>
      </c>
      <c r="WPH1" s="45" t="s">
        <v>16075</v>
      </c>
      <c r="WPI1" s="45" t="s">
        <v>16076</v>
      </c>
      <c r="WPJ1" s="45" t="s">
        <v>16077</v>
      </c>
      <c r="WPK1" s="45" t="s">
        <v>16078</v>
      </c>
      <c r="WPL1" s="45" t="s">
        <v>16079</v>
      </c>
      <c r="WPM1" s="45" t="s">
        <v>16080</v>
      </c>
      <c r="WPN1" s="45" t="s">
        <v>16081</v>
      </c>
      <c r="WPO1" s="45" t="s">
        <v>16082</v>
      </c>
      <c r="WPP1" s="45" t="s">
        <v>16083</v>
      </c>
      <c r="WPQ1" s="45" t="s">
        <v>16084</v>
      </c>
      <c r="WPR1" s="45" t="s">
        <v>16085</v>
      </c>
      <c r="WPS1" s="45" t="s">
        <v>16086</v>
      </c>
      <c r="WPT1" s="45" t="s">
        <v>16087</v>
      </c>
      <c r="WPU1" s="45" t="s">
        <v>16088</v>
      </c>
      <c r="WPV1" s="45" t="s">
        <v>16089</v>
      </c>
      <c r="WPW1" s="45" t="s">
        <v>16090</v>
      </c>
      <c r="WPX1" s="45" t="s">
        <v>16091</v>
      </c>
      <c r="WPY1" s="45" t="s">
        <v>16092</v>
      </c>
      <c r="WPZ1" s="45" t="s">
        <v>16093</v>
      </c>
      <c r="WQA1" s="45" t="s">
        <v>16094</v>
      </c>
      <c r="WQB1" s="45" t="s">
        <v>16095</v>
      </c>
      <c r="WQC1" s="45" t="s">
        <v>16096</v>
      </c>
      <c r="WQD1" s="45" t="s">
        <v>16097</v>
      </c>
      <c r="WQE1" s="45" t="s">
        <v>16098</v>
      </c>
      <c r="WQF1" s="45" t="s">
        <v>16099</v>
      </c>
      <c r="WQG1" s="45" t="s">
        <v>16100</v>
      </c>
      <c r="WQH1" s="45" t="s">
        <v>16101</v>
      </c>
      <c r="WQI1" s="45" t="s">
        <v>16102</v>
      </c>
      <c r="WQJ1" s="45" t="s">
        <v>16103</v>
      </c>
      <c r="WQK1" s="45" t="s">
        <v>16104</v>
      </c>
      <c r="WQL1" s="45" t="s">
        <v>16105</v>
      </c>
      <c r="WQM1" s="45" t="s">
        <v>16106</v>
      </c>
      <c r="WQN1" s="45" t="s">
        <v>16107</v>
      </c>
      <c r="WQO1" s="45" t="s">
        <v>16108</v>
      </c>
      <c r="WQP1" s="45" t="s">
        <v>16109</v>
      </c>
      <c r="WQQ1" s="45" t="s">
        <v>16110</v>
      </c>
      <c r="WQR1" s="45" t="s">
        <v>16111</v>
      </c>
      <c r="WQS1" s="45" t="s">
        <v>16112</v>
      </c>
      <c r="WQT1" s="45" t="s">
        <v>16113</v>
      </c>
      <c r="WQU1" s="45" t="s">
        <v>16114</v>
      </c>
      <c r="WQV1" s="45" t="s">
        <v>16115</v>
      </c>
      <c r="WQW1" s="45" t="s">
        <v>16116</v>
      </c>
      <c r="WQX1" s="45" t="s">
        <v>16117</v>
      </c>
      <c r="WQY1" s="45" t="s">
        <v>16118</v>
      </c>
      <c r="WQZ1" s="45" t="s">
        <v>16119</v>
      </c>
      <c r="WRA1" s="45" t="s">
        <v>16120</v>
      </c>
      <c r="WRB1" s="45" t="s">
        <v>16121</v>
      </c>
      <c r="WRC1" s="45" t="s">
        <v>16122</v>
      </c>
      <c r="WRD1" s="45" t="s">
        <v>16123</v>
      </c>
      <c r="WRE1" s="45" t="s">
        <v>16124</v>
      </c>
      <c r="WRF1" s="45" t="s">
        <v>16125</v>
      </c>
      <c r="WRG1" s="45" t="s">
        <v>16126</v>
      </c>
      <c r="WRH1" s="45" t="s">
        <v>16127</v>
      </c>
      <c r="WRI1" s="45" t="s">
        <v>16128</v>
      </c>
      <c r="WRJ1" s="45" t="s">
        <v>16129</v>
      </c>
      <c r="WRK1" s="45" t="s">
        <v>16130</v>
      </c>
      <c r="WRL1" s="45" t="s">
        <v>16131</v>
      </c>
      <c r="WRM1" s="45" t="s">
        <v>16132</v>
      </c>
      <c r="WRN1" s="45" t="s">
        <v>16133</v>
      </c>
      <c r="WRO1" s="45" t="s">
        <v>16134</v>
      </c>
      <c r="WRP1" s="45" t="s">
        <v>16135</v>
      </c>
      <c r="WRQ1" s="45" t="s">
        <v>16136</v>
      </c>
      <c r="WRR1" s="45" t="s">
        <v>16137</v>
      </c>
      <c r="WRS1" s="45" t="s">
        <v>16138</v>
      </c>
      <c r="WRT1" s="45" t="s">
        <v>16139</v>
      </c>
      <c r="WRU1" s="45" t="s">
        <v>16140</v>
      </c>
      <c r="WRV1" s="45" t="s">
        <v>16141</v>
      </c>
      <c r="WRW1" s="45" t="s">
        <v>16142</v>
      </c>
      <c r="WRX1" s="45" t="s">
        <v>16143</v>
      </c>
      <c r="WRY1" s="45" t="s">
        <v>16144</v>
      </c>
      <c r="WRZ1" s="45" t="s">
        <v>16145</v>
      </c>
      <c r="WSA1" s="45" t="s">
        <v>16146</v>
      </c>
      <c r="WSB1" s="45" t="s">
        <v>16147</v>
      </c>
      <c r="WSC1" s="45" t="s">
        <v>16148</v>
      </c>
      <c r="WSD1" s="45" t="s">
        <v>16149</v>
      </c>
      <c r="WSE1" s="45" t="s">
        <v>16150</v>
      </c>
      <c r="WSF1" s="45" t="s">
        <v>16151</v>
      </c>
      <c r="WSG1" s="45" t="s">
        <v>16152</v>
      </c>
      <c r="WSH1" s="45" t="s">
        <v>16153</v>
      </c>
      <c r="WSI1" s="45" t="s">
        <v>16154</v>
      </c>
      <c r="WSJ1" s="45" t="s">
        <v>16155</v>
      </c>
      <c r="WSK1" s="45" t="s">
        <v>16156</v>
      </c>
      <c r="WSL1" s="45" t="s">
        <v>16157</v>
      </c>
      <c r="WSM1" s="45" t="s">
        <v>16158</v>
      </c>
      <c r="WSN1" s="45" t="s">
        <v>16159</v>
      </c>
      <c r="WSO1" s="45" t="s">
        <v>16160</v>
      </c>
      <c r="WSP1" s="45" t="s">
        <v>16161</v>
      </c>
      <c r="WSQ1" s="45" t="s">
        <v>16162</v>
      </c>
      <c r="WSR1" s="45" t="s">
        <v>16163</v>
      </c>
      <c r="WSS1" s="45" t="s">
        <v>16164</v>
      </c>
      <c r="WST1" s="45" t="s">
        <v>16165</v>
      </c>
      <c r="WSU1" s="45" t="s">
        <v>16166</v>
      </c>
      <c r="WSV1" s="45" t="s">
        <v>16167</v>
      </c>
      <c r="WSW1" s="45" t="s">
        <v>16168</v>
      </c>
      <c r="WSX1" s="45" t="s">
        <v>16169</v>
      </c>
      <c r="WSY1" s="45" t="s">
        <v>16170</v>
      </c>
      <c r="WSZ1" s="45" t="s">
        <v>16171</v>
      </c>
      <c r="WTA1" s="45" t="s">
        <v>16172</v>
      </c>
      <c r="WTB1" s="45" t="s">
        <v>16173</v>
      </c>
      <c r="WTC1" s="45" t="s">
        <v>16174</v>
      </c>
      <c r="WTD1" s="45" t="s">
        <v>16175</v>
      </c>
      <c r="WTE1" s="45" t="s">
        <v>16176</v>
      </c>
      <c r="WTF1" s="45" t="s">
        <v>16177</v>
      </c>
      <c r="WTG1" s="45" t="s">
        <v>16178</v>
      </c>
      <c r="WTH1" s="45" t="s">
        <v>16179</v>
      </c>
      <c r="WTI1" s="45" t="s">
        <v>16180</v>
      </c>
      <c r="WTJ1" s="45" t="s">
        <v>16181</v>
      </c>
      <c r="WTK1" s="45" t="s">
        <v>16182</v>
      </c>
      <c r="WTL1" s="45" t="s">
        <v>16183</v>
      </c>
      <c r="WTM1" s="45" t="s">
        <v>16184</v>
      </c>
      <c r="WTN1" s="45" t="s">
        <v>16185</v>
      </c>
      <c r="WTO1" s="45" t="s">
        <v>16186</v>
      </c>
      <c r="WTP1" s="45" t="s">
        <v>16187</v>
      </c>
      <c r="WTQ1" s="45" t="s">
        <v>16188</v>
      </c>
      <c r="WTR1" s="45" t="s">
        <v>16189</v>
      </c>
      <c r="WTS1" s="45" t="s">
        <v>16190</v>
      </c>
      <c r="WTT1" s="45" t="s">
        <v>16191</v>
      </c>
      <c r="WTU1" s="45" t="s">
        <v>16192</v>
      </c>
      <c r="WTV1" s="45" t="s">
        <v>16193</v>
      </c>
      <c r="WTW1" s="45" t="s">
        <v>16194</v>
      </c>
      <c r="WTX1" s="45" t="s">
        <v>16195</v>
      </c>
      <c r="WTY1" s="45" t="s">
        <v>16196</v>
      </c>
      <c r="WTZ1" s="45" t="s">
        <v>16197</v>
      </c>
      <c r="WUA1" s="45" t="s">
        <v>16198</v>
      </c>
      <c r="WUB1" s="45" t="s">
        <v>16199</v>
      </c>
      <c r="WUC1" s="45" t="s">
        <v>16200</v>
      </c>
      <c r="WUD1" s="45" t="s">
        <v>16201</v>
      </c>
      <c r="WUE1" s="45" t="s">
        <v>16202</v>
      </c>
      <c r="WUF1" s="45" t="s">
        <v>16203</v>
      </c>
      <c r="WUG1" s="45" t="s">
        <v>16204</v>
      </c>
      <c r="WUH1" s="45" t="s">
        <v>16205</v>
      </c>
      <c r="WUI1" s="45" t="s">
        <v>16206</v>
      </c>
      <c r="WUJ1" s="45" t="s">
        <v>16207</v>
      </c>
      <c r="WUK1" s="45" t="s">
        <v>16208</v>
      </c>
      <c r="WUL1" s="45" t="s">
        <v>16209</v>
      </c>
      <c r="WUM1" s="45" t="s">
        <v>16210</v>
      </c>
      <c r="WUN1" s="45" t="s">
        <v>16211</v>
      </c>
      <c r="WUO1" s="45" t="s">
        <v>16212</v>
      </c>
      <c r="WUP1" s="45" t="s">
        <v>16213</v>
      </c>
      <c r="WUQ1" s="45" t="s">
        <v>16214</v>
      </c>
      <c r="WUR1" s="45" t="s">
        <v>16215</v>
      </c>
      <c r="WUS1" s="45" t="s">
        <v>16216</v>
      </c>
      <c r="WUT1" s="45" t="s">
        <v>16217</v>
      </c>
      <c r="WUU1" s="45" t="s">
        <v>16218</v>
      </c>
      <c r="WUV1" s="45" t="s">
        <v>16219</v>
      </c>
      <c r="WUW1" s="45" t="s">
        <v>16220</v>
      </c>
      <c r="WUX1" s="45" t="s">
        <v>16221</v>
      </c>
      <c r="WUY1" s="45" t="s">
        <v>16222</v>
      </c>
      <c r="WUZ1" s="45" t="s">
        <v>16223</v>
      </c>
      <c r="WVA1" s="45" t="s">
        <v>16224</v>
      </c>
      <c r="WVB1" s="45" t="s">
        <v>16225</v>
      </c>
      <c r="WVC1" s="45" t="s">
        <v>16226</v>
      </c>
      <c r="WVD1" s="45" t="s">
        <v>16227</v>
      </c>
      <c r="WVE1" s="45" t="s">
        <v>16228</v>
      </c>
      <c r="WVF1" s="45" t="s">
        <v>16229</v>
      </c>
      <c r="WVG1" s="45" t="s">
        <v>16230</v>
      </c>
      <c r="WVH1" s="45" t="s">
        <v>16231</v>
      </c>
      <c r="WVI1" s="45" t="s">
        <v>16232</v>
      </c>
      <c r="WVJ1" s="45" t="s">
        <v>16233</v>
      </c>
      <c r="WVK1" s="45" t="s">
        <v>16234</v>
      </c>
      <c r="WVL1" s="45" t="s">
        <v>16235</v>
      </c>
      <c r="WVM1" s="45" t="s">
        <v>16236</v>
      </c>
      <c r="WVN1" s="45" t="s">
        <v>16237</v>
      </c>
      <c r="WVO1" s="45" t="s">
        <v>16238</v>
      </c>
      <c r="WVP1" s="45" t="s">
        <v>16239</v>
      </c>
      <c r="WVQ1" s="45" t="s">
        <v>16240</v>
      </c>
      <c r="WVR1" s="45" t="s">
        <v>16241</v>
      </c>
      <c r="WVS1" s="45" t="s">
        <v>16242</v>
      </c>
      <c r="WVT1" s="45" t="s">
        <v>16243</v>
      </c>
      <c r="WVU1" s="45" t="s">
        <v>16244</v>
      </c>
      <c r="WVV1" s="45" t="s">
        <v>16245</v>
      </c>
      <c r="WVW1" s="45" t="s">
        <v>16246</v>
      </c>
      <c r="WVX1" s="45" t="s">
        <v>16247</v>
      </c>
      <c r="WVY1" s="45" t="s">
        <v>16248</v>
      </c>
      <c r="WVZ1" s="45" t="s">
        <v>16249</v>
      </c>
      <c r="WWA1" s="45" t="s">
        <v>16250</v>
      </c>
      <c r="WWB1" s="45" t="s">
        <v>16251</v>
      </c>
      <c r="WWC1" s="45" t="s">
        <v>16252</v>
      </c>
      <c r="WWD1" s="45" t="s">
        <v>16253</v>
      </c>
      <c r="WWE1" s="45" t="s">
        <v>16254</v>
      </c>
      <c r="WWF1" s="45" t="s">
        <v>16255</v>
      </c>
      <c r="WWG1" s="45" t="s">
        <v>16256</v>
      </c>
      <c r="WWH1" s="45" t="s">
        <v>16257</v>
      </c>
      <c r="WWI1" s="45" t="s">
        <v>16258</v>
      </c>
      <c r="WWJ1" s="45" t="s">
        <v>16259</v>
      </c>
      <c r="WWK1" s="45" t="s">
        <v>16260</v>
      </c>
      <c r="WWL1" s="45" t="s">
        <v>16261</v>
      </c>
      <c r="WWM1" s="45" t="s">
        <v>16262</v>
      </c>
      <c r="WWN1" s="45" t="s">
        <v>16263</v>
      </c>
      <c r="WWO1" s="45" t="s">
        <v>16264</v>
      </c>
      <c r="WWP1" s="45" t="s">
        <v>16265</v>
      </c>
      <c r="WWQ1" s="45" t="s">
        <v>16266</v>
      </c>
      <c r="WWR1" s="45" t="s">
        <v>16267</v>
      </c>
      <c r="WWS1" s="45" t="s">
        <v>16268</v>
      </c>
      <c r="WWT1" s="45" t="s">
        <v>16269</v>
      </c>
      <c r="WWU1" s="45" t="s">
        <v>16270</v>
      </c>
      <c r="WWV1" s="45" t="s">
        <v>16271</v>
      </c>
      <c r="WWW1" s="45" t="s">
        <v>16272</v>
      </c>
      <c r="WWX1" s="45" t="s">
        <v>16273</v>
      </c>
      <c r="WWY1" s="45" t="s">
        <v>16274</v>
      </c>
      <c r="WWZ1" s="45" t="s">
        <v>16275</v>
      </c>
      <c r="WXA1" s="45" t="s">
        <v>16276</v>
      </c>
      <c r="WXB1" s="45" t="s">
        <v>16277</v>
      </c>
      <c r="WXC1" s="45" t="s">
        <v>16278</v>
      </c>
      <c r="WXD1" s="45" t="s">
        <v>16279</v>
      </c>
      <c r="WXE1" s="45" t="s">
        <v>16280</v>
      </c>
      <c r="WXF1" s="45" t="s">
        <v>16281</v>
      </c>
      <c r="WXG1" s="45" t="s">
        <v>16282</v>
      </c>
      <c r="WXH1" s="45" t="s">
        <v>16283</v>
      </c>
      <c r="WXI1" s="45" t="s">
        <v>16284</v>
      </c>
      <c r="WXJ1" s="45" t="s">
        <v>16285</v>
      </c>
      <c r="WXK1" s="45" t="s">
        <v>16286</v>
      </c>
      <c r="WXL1" s="45" t="s">
        <v>16287</v>
      </c>
      <c r="WXM1" s="45" t="s">
        <v>16288</v>
      </c>
      <c r="WXN1" s="45" t="s">
        <v>16289</v>
      </c>
      <c r="WXO1" s="45" t="s">
        <v>16290</v>
      </c>
      <c r="WXP1" s="45" t="s">
        <v>16291</v>
      </c>
      <c r="WXQ1" s="45" t="s">
        <v>16292</v>
      </c>
      <c r="WXR1" s="45" t="s">
        <v>16293</v>
      </c>
      <c r="WXS1" s="45" t="s">
        <v>16294</v>
      </c>
      <c r="WXT1" s="45" t="s">
        <v>16295</v>
      </c>
      <c r="WXU1" s="45" t="s">
        <v>16296</v>
      </c>
      <c r="WXV1" s="45" t="s">
        <v>16297</v>
      </c>
      <c r="WXW1" s="45" t="s">
        <v>16298</v>
      </c>
      <c r="WXX1" s="45" t="s">
        <v>16299</v>
      </c>
      <c r="WXY1" s="45" t="s">
        <v>16300</v>
      </c>
      <c r="WXZ1" s="45" t="s">
        <v>16301</v>
      </c>
      <c r="WYA1" s="45" t="s">
        <v>16302</v>
      </c>
      <c r="WYB1" s="45" t="s">
        <v>16303</v>
      </c>
      <c r="WYC1" s="45" t="s">
        <v>16304</v>
      </c>
      <c r="WYD1" s="45" t="s">
        <v>16305</v>
      </c>
      <c r="WYE1" s="45" t="s">
        <v>16306</v>
      </c>
      <c r="WYF1" s="45" t="s">
        <v>16307</v>
      </c>
      <c r="WYG1" s="45" t="s">
        <v>16308</v>
      </c>
      <c r="WYH1" s="45" t="s">
        <v>16309</v>
      </c>
      <c r="WYI1" s="45" t="s">
        <v>16310</v>
      </c>
      <c r="WYJ1" s="45" t="s">
        <v>16311</v>
      </c>
      <c r="WYK1" s="45" t="s">
        <v>16312</v>
      </c>
      <c r="WYL1" s="45" t="s">
        <v>16313</v>
      </c>
      <c r="WYM1" s="45" t="s">
        <v>16314</v>
      </c>
      <c r="WYN1" s="45" t="s">
        <v>16315</v>
      </c>
      <c r="WYO1" s="45" t="s">
        <v>16316</v>
      </c>
      <c r="WYP1" s="45" t="s">
        <v>16317</v>
      </c>
      <c r="WYQ1" s="45" t="s">
        <v>16318</v>
      </c>
      <c r="WYR1" s="45" t="s">
        <v>16319</v>
      </c>
      <c r="WYS1" s="45" t="s">
        <v>16320</v>
      </c>
      <c r="WYT1" s="45" t="s">
        <v>16321</v>
      </c>
      <c r="WYU1" s="45" t="s">
        <v>16322</v>
      </c>
      <c r="WYV1" s="45" t="s">
        <v>16323</v>
      </c>
      <c r="WYW1" s="45" t="s">
        <v>16324</v>
      </c>
      <c r="WYX1" s="45" t="s">
        <v>16325</v>
      </c>
      <c r="WYY1" s="45" t="s">
        <v>16326</v>
      </c>
      <c r="WYZ1" s="45" t="s">
        <v>16327</v>
      </c>
      <c r="WZA1" s="45" t="s">
        <v>16328</v>
      </c>
      <c r="WZB1" s="45" t="s">
        <v>16329</v>
      </c>
      <c r="WZC1" s="45" t="s">
        <v>16330</v>
      </c>
      <c r="WZD1" s="45" t="s">
        <v>16331</v>
      </c>
      <c r="WZE1" s="45" t="s">
        <v>16332</v>
      </c>
      <c r="WZF1" s="45" t="s">
        <v>16333</v>
      </c>
      <c r="WZG1" s="45" t="s">
        <v>16334</v>
      </c>
      <c r="WZH1" s="45" t="s">
        <v>16335</v>
      </c>
      <c r="WZI1" s="45" t="s">
        <v>16336</v>
      </c>
      <c r="WZJ1" s="45" t="s">
        <v>16337</v>
      </c>
      <c r="WZK1" s="45" t="s">
        <v>16338</v>
      </c>
      <c r="WZL1" s="45" t="s">
        <v>16339</v>
      </c>
      <c r="WZM1" s="45" t="s">
        <v>16340</v>
      </c>
      <c r="WZN1" s="45" t="s">
        <v>16341</v>
      </c>
      <c r="WZO1" s="45" t="s">
        <v>16342</v>
      </c>
      <c r="WZP1" s="45" t="s">
        <v>16343</v>
      </c>
      <c r="WZQ1" s="45" t="s">
        <v>16344</v>
      </c>
      <c r="WZR1" s="45" t="s">
        <v>16345</v>
      </c>
      <c r="WZS1" s="45" t="s">
        <v>16346</v>
      </c>
      <c r="WZT1" s="45" t="s">
        <v>16347</v>
      </c>
      <c r="WZU1" s="45" t="s">
        <v>16348</v>
      </c>
      <c r="WZV1" s="45" t="s">
        <v>16349</v>
      </c>
      <c r="WZW1" s="45" t="s">
        <v>16350</v>
      </c>
      <c r="WZX1" s="45" t="s">
        <v>16351</v>
      </c>
      <c r="WZY1" s="45" t="s">
        <v>16352</v>
      </c>
      <c r="WZZ1" s="45" t="s">
        <v>16353</v>
      </c>
      <c r="XAA1" s="45" t="s">
        <v>16354</v>
      </c>
      <c r="XAB1" s="45" t="s">
        <v>16355</v>
      </c>
      <c r="XAC1" s="45" t="s">
        <v>16356</v>
      </c>
      <c r="XAD1" s="45" t="s">
        <v>16357</v>
      </c>
      <c r="XAE1" s="45" t="s">
        <v>16358</v>
      </c>
      <c r="XAF1" s="45" t="s">
        <v>16359</v>
      </c>
      <c r="XAG1" s="45" t="s">
        <v>16360</v>
      </c>
      <c r="XAH1" s="45" t="s">
        <v>16361</v>
      </c>
      <c r="XAI1" s="45" t="s">
        <v>16362</v>
      </c>
      <c r="XAJ1" s="45" t="s">
        <v>16363</v>
      </c>
      <c r="XAK1" s="45" t="s">
        <v>16364</v>
      </c>
      <c r="XAL1" s="45" t="s">
        <v>16365</v>
      </c>
      <c r="XAM1" s="45" t="s">
        <v>16366</v>
      </c>
      <c r="XAN1" s="45" t="s">
        <v>16367</v>
      </c>
      <c r="XAO1" s="45" t="s">
        <v>16368</v>
      </c>
      <c r="XAP1" s="45" t="s">
        <v>16369</v>
      </c>
      <c r="XAQ1" s="45" t="s">
        <v>16370</v>
      </c>
      <c r="XAR1" s="45" t="s">
        <v>16371</v>
      </c>
      <c r="XAS1" s="45" t="s">
        <v>16372</v>
      </c>
      <c r="XAT1" s="45" t="s">
        <v>16373</v>
      </c>
      <c r="XAU1" s="45" t="s">
        <v>16374</v>
      </c>
      <c r="XAV1" s="45" t="s">
        <v>16375</v>
      </c>
      <c r="XAW1" s="45" t="s">
        <v>16376</v>
      </c>
      <c r="XAX1" s="45" t="s">
        <v>16377</v>
      </c>
      <c r="XAY1" s="45" t="s">
        <v>16378</v>
      </c>
      <c r="XAZ1" s="45" t="s">
        <v>16379</v>
      </c>
      <c r="XBA1" s="45" t="s">
        <v>16380</v>
      </c>
      <c r="XBB1" s="45" t="s">
        <v>16381</v>
      </c>
      <c r="XBC1" s="45" t="s">
        <v>16382</v>
      </c>
      <c r="XBD1" s="45" t="s">
        <v>16383</v>
      </c>
      <c r="XBE1" s="45" t="s">
        <v>16384</v>
      </c>
      <c r="XBF1" s="45" t="s">
        <v>16385</v>
      </c>
      <c r="XBG1" s="45" t="s">
        <v>16386</v>
      </c>
      <c r="XBH1" s="45" t="s">
        <v>16387</v>
      </c>
      <c r="XBI1" s="45" t="s">
        <v>16388</v>
      </c>
      <c r="XBJ1" s="45" t="s">
        <v>16389</v>
      </c>
      <c r="XBK1" s="45" t="s">
        <v>16390</v>
      </c>
      <c r="XBL1" s="45" t="s">
        <v>16391</v>
      </c>
      <c r="XBM1" s="45" t="s">
        <v>16392</v>
      </c>
      <c r="XBN1" s="45" t="s">
        <v>16393</v>
      </c>
      <c r="XBO1" s="45" t="s">
        <v>16394</v>
      </c>
      <c r="XBP1" s="45" t="s">
        <v>16395</v>
      </c>
      <c r="XBQ1" s="45" t="s">
        <v>16396</v>
      </c>
      <c r="XBR1" s="45" t="s">
        <v>16397</v>
      </c>
      <c r="XBS1" s="45" t="s">
        <v>16398</v>
      </c>
      <c r="XBT1" s="45" t="s">
        <v>16399</v>
      </c>
      <c r="XBU1" s="45" t="s">
        <v>16400</v>
      </c>
      <c r="XBV1" s="45" t="s">
        <v>16401</v>
      </c>
      <c r="XBW1" s="45" t="s">
        <v>16402</v>
      </c>
      <c r="XBX1" s="45" t="s">
        <v>16403</v>
      </c>
      <c r="XBY1" s="45" t="s">
        <v>16404</v>
      </c>
      <c r="XBZ1" s="45" t="s">
        <v>16405</v>
      </c>
      <c r="XCA1" s="45" t="s">
        <v>16406</v>
      </c>
      <c r="XCB1" s="45" t="s">
        <v>16407</v>
      </c>
      <c r="XCC1" s="45" t="s">
        <v>16408</v>
      </c>
      <c r="XCD1" s="45" t="s">
        <v>16409</v>
      </c>
      <c r="XCE1" s="45" t="s">
        <v>16410</v>
      </c>
      <c r="XCF1" s="45" t="s">
        <v>16411</v>
      </c>
      <c r="XCG1" s="45" t="s">
        <v>16412</v>
      </c>
      <c r="XCH1" s="45" t="s">
        <v>16413</v>
      </c>
      <c r="XCI1" s="45" t="s">
        <v>16414</v>
      </c>
      <c r="XCJ1" s="45" t="s">
        <v>16415</v>
      </c>
      <c r="XCK1" s="45" t="s">
        <v>16416</v>
      </c>
      <c r="XCL1" s="45" t="s">
        <v>16417</v>
      </c>
      <c r="XCM1" s="45" t="s">
        <v>16418</v>
      </c>
      <c r="XCN1" s="45" t="s">
        <v>16419</v>
      </c>
      <c r="XCO1" s="45" t="s">
        <v>16420</v>
      </c>
      <c r="XCP1" s="45" t="s">
        <v>16421</v>
      </c>
      <c r="XCQ1" s="45" t="s">
        <v>16422</v>
      </c>
      <c r="XCR1" s="45" t="s">
        <v>16423</v>
      </c>
      <c r="XCS1" s="45" t="s">
        <v>16424</v>
      </c>
      <c r="XCT1" s="45" t="s">
        <v>16425</v>
      </c>
      <c r="XCU1" s="45" t="s">
        <v>16426</v>
      </c>
      <c r="XCV1" s="45" t="s">
        <v>16427</v>
      </c>
      <c r="XCW1" s="45" t="s">
        <v>16428</v>
      </c>
      <c r="XCX1" s="45" t="s">
        <v>16429</v>
      </c>
      <c r="XCY1" s="45" t="s">
        <v>16430</v>
      </c>
      <c r="XCZ1" s="45" t="s">
        <v>16431</v>
      </c>
      <c r="XDA1" s="45" t="s">
        <v>16432</v>
      </c>
      <c r="XDB1" s="45" t="s">
        <v>16433</v>
      </c>
      <c r="XDC1" s="45" t="s">
        <v>16434</v>
      </c>
      <c r="XDD1" s="45" t="s">
        <v>16435</v>
      </c>
      <c r="XDE1" s="45" t="s">
        <v>16436</v>
      </c>
      <c r="XDF1" s="45" t="s">
        <v>16437</v>
      </c>
      <c r="XDG1" s="45" t="s">
        <v>16438</v>
      </c>
      <c r="XDH1" s="45" t="s">
        <v>16439</v>
      </c>
      <c r="XDI1" s="45" t="s">
        <v>16440</v>
      </c>
      <c r="XDJ1" s="45" t="s">
        <v>16441</v>
      </c>
      <c r="XDK1" s="45" t="s">
        <v>16442</v>
      </c>
      <c r="XDL1" s="45" t="s">
        <v>16443</v>
      </c>
      <c r="XDM1" s="45" t="s">
        <v>16444</v>
      </c>
      <c r="XDN1" s="45" t="s">
        <v>16445</v>
      </c>
      <c r="XDO1" s="45" t="s">
        <v>16446</v>
      </c>
      <c r="XDP1" s="45" t="s">
        <v>16447</v>
      </c>
      <c r="XDQ1" s="45" t="s">
        <v>16448</v>
      </c>
      <c r="XDR1" s="45" t="s">
        <v>16449</v>
      </c>
      <c r="XDS1" s="45" t="s">
        <v>16450</v>
      </c>
      <c r="XDT1" s="45" t="s">
        <v>16451</v>
      </c>
      <c r="XDU1" s="45" t="s">
        <v>16452</v>
      </c>
      <c r="XDV1" s="45" t="s">
        <v>16453</v>
      </c>
      <c r="XDW1" s="45" t="s">
        <v>16454</v>
      </c>
      <c r="XDX1" s="45" t="s">
        <v>16455</v>
      </c>
      <c r="XDY1" s="45" t="s">
        <v>16456</v>
      </c>
      <c r="XDZ1" s="45" t="s">
        <v>16457</v>
      </c>
      <c r="XEA1" s="45" t="s">
        <v>16458</v>
      </c>
      <c r="XEB1" s="45" t="s">
        <v>16459</v>
      </c>
      <c r="XEC1" s="45" t="s">
        <v>16460</v>
      </c>
      <c r="XED1" s="45" t="s">
        <v>16461</v>
      </c>
      <c r="XEE1" s="45" t="s">
        <v>16462</v>
      </c>
      <c r="XEF1" s="45" t="s">
        <v>16463</v>
      </c>
      <c r="XEG1" s="45" t="s">
        <v>16464</v>
      </c>
      <c r="XEH1" s="45" t="s">
        <v>16465</v>
      </c>
      <c r="XEI1" s="45" t="s">
        <v>16466</v>
      </c>
      <c r="XEJ1" s="45" t="s">
        <v>16467</v>
      </c>
      <c r="XEK1" s="45" t="s">
        <v>16468</v>
      </c>
      <c r="XEL1" s="45" t="s">
        <v>16469</v>
      </c>
      <c r="XEM1" s="45" t="s">
        <v>16470</v>
      </c>
      <c r="XEN1" s="45" t="s">
        <v>16471</v>
      </c>
      <c r="XEO1" s="45" t="s">
        <v>16472</v>
      </c>
      <c r="XEP1" s="45" t="s">
        <v>16473</v>
      </c>
      <c r="XEQ1" s="45" t="s">
        <v>16474</v>
      </c>
      <c r="XER1" s="45" t="s">
        <v>16475</v>
      </c>
      <c r="XES1" s="45" t="s">
        <v>16476</v>
      </c>
      <c r="XET1" s="45" t="s">
        <v>16477</v>
      </c>
      <c r="XEU1" s="45" t="s">
        <v>16478</v>
      </c>
      <c r="XEV1" s="45" t="s">
        <v>16479</v>
      </c>
      <c r="XEW1" s="45" t="s">
        <v>16480</v>
      </c>
      <c r="XEX1" s="45" t="s">
        <v>16481</v>
      </c>
      <c r="XEY1" s="45" t="s">
        <v>16482</v>
      </c>
      <c r="XEZ1" s="45" t="s">
        <v>16483</v>
      </c>
      <c r="XFA1" s="45" t="s">
        <v>16484</v>
      </c>
      <c r="XFB1" s="45" t="s">
        <v>16485</v>
      </c>
      <c r="XFC1" s="45" t="s">
        <v>16486</v>
      </c>
      <c r="XFD1" s="45" t="s">
        <v>16487</v>
      </c>
    </row>
    <row r="2" spans="1:16384" s="37" customFormat="1">
      <c r="A2" s="46">
        <v>1</v>
      </c>
      <c r="B2" s="46">
        <v>2567</v>
      </c>
      <c r="C2" s="47" t="s">
        <v>64</v>
      </c>
      <c r="D2" s="46" t="s">
        <v>56</v>
      </c>
      <c r="E2" s="46" t="s">
        <v>57</v>
      </c>
      <c r="F2" s="47" t="s">
        <v>61</v>
      </c>
      <c r="G2" s="47" t="s">
        <v>65</v>
      </c>
      <c r="H2" s="24" t="s">
        <v>66</v>
      </c>
      <c r="I2" s="42">
        <v>323000</v>
      </c>
      <c r="J2" s="24" t="s">
        <v>86</v>
      </c>
      <c r="K2" s="48" t="s">
        <v>55</v>
      </c>
      <c r="L2" s="48" t="s">
        <v>58</v>
      </c>
      <c r="M2" s="42">
        <v>323000</v>
      </c>
      <c r="N2" s="26">
        <v>320000</v>
      </c>
      <c r="O2" s="24" t="s">
        <v>59</v>
      </c>
      <c r="P2" s="41" t="s">
        <v>100</v>
      </c>
    </row>
    <row r="3" spans="1:16384" s="37" customFormat="1" ht="24" customHeight="1">
      <c r="A3" s="46">
        <v>2</v>
      </c>
      <c r="B3" s="46">
        <v>2567</v>
      </c>
      <c r="C3" s="47" t="s">
        <v>64</v>
      </c>
      <c r="D3" s="46" t="s">
        <v>56</v>
      </c>
      <c r="E3" s="46" t="s">
        <v>57</v>
      </c>
      <c r="F3" s="47" t="s">
        <v>61</v>
      </c>
      <c r="G3" s="47" t="s">
        <v>65</v>
      </c>
      <c r="H3" s="24" t="s">
        <v>67</v>
      </c>
      <c r="I3" s="25">
        <v>3318300</v>
      </c>
      <c r="J3" s="24" t="s">
        <v>87</v>
      </c>
      <c r="K3" s="48" t="s">
        <v>55</v>
      </c>
      <c r="L3" s="48" t="s">
        <v>60</v>
      </c>
      <c r="M3" s="25">
        <v>3318300</v>
      </c>
      <c r="N3" s="26">
        <v>2060000</v>
      </c>
      <c r="O3" s="24" t="s">
        <v>91</v>
      </c>
      <c r="P3" s="41" t="s">
        <v>101</v>
      </c>
    </row>
    <row r="4" spans="1:16384" s="37" customFormat="1">
      <c r="A4" s="46">
        <v>3</v>
      </c>
      <c r="B4" s="46">
        <v>2567</v>
      </c>
      <c r="C4" s="47" t="s">
        <v>64</v>
      </c>
      <c r="D4" s="46" t="s">
        <v>56</v>
      </c>
      <c r="E4" s="46" t="s">
        <v>57</v>
      </c>
      <c r="F4" s="47" t="s">
        <v>61</v>
      </c>
      <c r="G4" s="47" t="s">
        <v>65</v>
      </c>
      <c r="H4" s="24" t="s">
        <v>68</v>
      </c>
      <c r="I4" s="25">
        <v>200000</v>
      </c>
      <c r="J4" s="24" t="s">
        <v>86</v>
      </c>
      <c r="K4" s="48" t="s">
        <v>55</v>
      </c>
      <c r="L4" s="48" t="s">
        <v>58</v>
      </c>
      <c r="M4" s="25">
        <v>200000</v>
      </c>
      <c r="N4" s="26">
        <v>198000</v>
      </c>
      <c r="O4" s="24" t="s">
        <v>92</v>
      </c>
      <c r="P4" s="43" t="s">
        <v>102</v>
      </c>
    </row>
    <row r="5" spans="1:16384" s="37" customFormat="1">
      <c r="A5" s="46">
        <v>4</v>
      </c>
      <c r="B5" s="46">
        <v>2567</v>
      </c>
      <c r="C5" s="47" t="s">
        <v>64</v>
      </c>
      <c r="D5" s="46" t="s">
        <v>56</v>
      </c>
      <c r="E5" s="46" t="s">
        <v>57</v>
      </c>
      <c r="F5" s="47" t="s">
        <v>61</v>
      </c>
      <c r="G5" s="47" t="s">
        <v>65</v>
      </c>
      <c r="H5" s="24" t="s">
        <v>69</v>
      </c>
      <c r="I5" s="26">
        <v>150000</v>
      </c>
      <c r="J5" s="24" t="s">
        <v>88</v>
      </c>
      <c r="K5" s="48" t="s">
        <v>55</v>
      </c>
      <c r="L5" s="48" t="s">
        <v>58</v>
      </c>
      <c r="M5" s="26">
        <v>150000</v>
      </c>
      <c r="N5" s="26">
        <v>148000</v>
      </c>
      <c r="O5" s="24" t="s">
        <v>93</v>
      </c>
      <c r="P5" s="41" t="s">
        <v>103</v>
      </c>
    </row>
    <row r="6" spans="1:16384" s="37" customFormat="1">
      <c r="A6" s="46">
        <v>5</v>
      </c>
      <c r="B6" s="46">
        <v>2567</v>
      </c>
      <c r="C6" s="47" t="s">
        <v>64</v>
      </c>
      <c r="D6" s="46" t="s">
        <v>56</v>
      </c>
      <c r="E6" s="46" t="s">
        <v>57</v>
      </c>
      <c r="F6" s="47" t="s">
        <v>61</v>
      </c>
      <c r="G6" s="47" t="s">
        <v>65</v>
      </c>
      <c r="H6" s="24" t="s">
        <v>70</v>
      </c>
      <c r="I6" s="26">
        <v>350000</v>
      </c>
      <c r="J6" s="24" t="s">
        <v>88</v>
      </c>
      <c r="K6" s="48" t="s">
        <v>55</v>
      </c>
      <c r="L6" s="48" t="s">
        <v>58</v>
      </c>
      <c r="M6" s="26">
        <v>350000</v>
      </c>
      <c r="N6" s="26">
        <v>346500</v>
      </c>
      <c r="O6" s="24" t="s">
        <v>93</v>
      </c>
      <c r="P6" s="41" t="s">
        <v>104</v>
      </c>
    </row>
    <row r="7" spans="1:16384" s="37" customFormat="1">
      <c r="A7" s="46">
        <v>6</v>
      </c>
      <c r="B7" s="46">
        <v>2567</v>
      </c>
      <c r="C7" s="47" t="s">
        <v>64</v>
      </c>
      <c r="D7" s="46" t="s">
        <v>56</v>
      </c>
      <c r="E7" s="46" t="s">
        <v>57</v>
      </c>
      <c r="F7" s="47" t="s">
        <v>61</v>
      </c>
      <c r="G7" s="47" t="s">
        <v>65</v>
      </c>
      <c r="H7" s="24" t="s">
        <v>71</v>
      </c>
      <c r="I7" s="44">
        <v>100000</v>
      </c>
      <c r="J7" s="24" t="s">
        <v>86</v>
      </c>
      <c r="K7" s="48" t="s">
        <v>55</v>
      </c>
      <c r="L7" s="48" t="s">
        <v>58</v>
      </c>
      <c r="M7" s="44">
        <v>100000</v>
      </c>
      <c r="N7" s="26">
        <v>99000</v>
      </c>
      <c r="O7" s="24" t="s">
        <v>92</v>
      </c>
      <c r="P7" s="41" t="s">
        <v>105</v>
      </c>
    </row>
    <row r="8" spans="1:16384" s="37" customFormat="1">
      <c r="A8" s="46">
        <v>7</v>
      </c>
      <c r="B8" s="46">
        <v>2567</v>
      </c>
      <c r="C8" s="47" t="s">
        <v>64</v>
      </c>
      <c r="D8" s="46" t="s">
        <v>56</v>
      </c>
      <c r="E8" s="46" t="s">
        <v>57</v>
      </c>
      <c r="F8" s="47" t="s">
        <v>61</v>
      </c>
      <c r="G8" s="47" t="s">
        <v>65</v>
      </c>
      <c r="H8" s="24" t="s">
        <v>72</v>
      </c>
      <c r="I8" s="26">
        <v>500000</v>
      </c>
      <c r="J8" s="24" t="s">
        <v>88</v>
      </c>
      <c r="K8" s="48" t="s">
        <v>55</v>
      </c>
      <c r="L8" s="48" t="s">
        <v>58</v>
      </c>
      <c r="M8" s="26">
        <v>500000</v>
      </c>
      <c r="N8" s="26">
        <v>497000</v>
      </c>
      <c r="O8" s="24" t="s">
        <v>92</v>
      </c>
      <c r="P8" s="41" t="s">
        <v>106</v>
      </c>
    </row>
    <row r="9" spans="1:16384" s="37" customFormat="1">
      <c r="A9" s="46">
        <v>8</v>
      </c>
      <c r="B9" s="46">
        <v>2567</v>
      </c>
      <c r="C9" s="47" t="s">
        <v>64</v>
      </c>
      <c r="D9" s="46" t="s">
        <v>56</v>
      </c>
      <c r="E9" s="46" t="s">
        <v>57</v>
      </c>
      <c r="F9" s="47" t="s">
        <v>61</v>
      </c>
      <c r="G9" s="47" t="s">
        <v>65</v>
      </c>
      <c r="H9" s="24" t="s">
        <v>73</v>
      </c>
      <c r="I9" s="42">
        <v>500000</v>
      </c>
      <c r="J9" s="24" t="s">
        <v>88</v>
      </c>
      <c r="K9" s="48" t="s">
        <v>55</v>
      </c>
      <c r="L9" s="48" t="s">
        <v>58</v>
      </c>
      <c r="M9" s="42">
        <v>500000</v>
      </c>
      <c r="N9" s="26">
        <v>497500</v>
      </c>
      <c r="O9" s="24" t="s">
        <v>59</v>
      </c>
      <c r="P9" s="41" t="s">
        <v>107</v>
      </c>
    </row>
    <row r="10" spans="1:16384" s="37" customFormat="1">
      <c r="A10" s="46">
        <v>9</v>
      </c>
      <c r="B10" s="46">
        <v>2567</v>
      </c>
      <c r="C10" s="47" t="s">
        <v>64</v>
      </c>
      <c r="D10" s="46" t="s">
        <v>56</v>
      </c>
      <c r="E10" s="46" t="s">
        <v>57</v>
      </c>
      <c r="F10" s="47" t="s">
        <v>61</v>
      </c>
      <c r="G10" s="47" t="s">
        <v>65</v>
      </c>
      <c r="H10" s="24" t="s">
        <v>74</v>
      </c>
      <c r="I10" s="26">
        <v>500000</v>
      </c>
      <c r="J10" s="24" t="s">
        <v>88</v>
      </c>
      <c r="K10" s="48" t="s">
        <v>55</v>
      </c>
      <c r="L10" s="48" t="s">
        <v>58</v>
      </c>
      <c r="M10" s="26">
        <v>500000</v>
      </c>
      <c r="N10" s="26">
        <v>497500</v>
      </c>
      <c r="O10" s="24" t="s">
        <v>92</v>
      </c>
      <c r="P10" s="41" t="s">
        <v>108</v>
      </c>
    </row>
    <row r="11" spans="1:16384" s="37" customFormat="1">
      <c r="A11" s="46">
        <v>10</v>
      </c>
      <c r="B11" s="46">
        <v>2567</v>
      </c>
      <c r="C11" s="47" t="s">
        <v>64</v>
      </c>
      <c r="D11" s="46" t="s">
        <v>56</v>
      </c>
      <c r="E11" s="46" t="s">
        <v>57</v>
      </c>
      <c r="F11" s="47" t="s">
        <v>61</v>
      </c>
      <c r="G11" s="47" t="s">
        <v>65</v>
      </c>
      <c r="H11" s="24" t="s">
        <v>75</v>
      </c>
      <c r="I11" s="26">
        <v>200000</v>
      </c>
      <c r="J11" s="24" t="s">
        <v>88</v>
      </c>
      <c r="K11" s="48" t="s">
        <v>55</v>
      </c>
      <c r="L11" s="48" t="s">
        <v>58</v>
      </c>
      <c r="M11" s="26">
        <v>200000</v>
      </c>
      <c r="N11" s="26">
        <v>198000</v>
      </c>
      <c r="O11" s="24" t="s">
        <v>59</v>
      </c>
      <c r="P11" s="41" t="s">
        <v>109</v>
      </c>
    </row>
    <row r="12" spans="1:16384" s="37" customFormat="1">
      <c r="A12" s="46">
        <v>11</v>
      </c>
      <c r="B12" s="46">
        <v>2567</v>
      </c>
      <c r="C12" s="47" t="s">
        <v>64</v>
      </c>
      <c r="D12" s="46" t="s">
        <v>56</v>
      </c>
      <c r="E12" s="46" t="s">
        <v>57</v>
      </c>
      <c r="F12" s="47" t="s">
        <v>61</v>
      </c>
      <c r="G12" s="47" t="s">
        <v>65</v>
      </c>
      <c r="H12" s="24" t="s">
        <v>76</v>
      </c>
      <c r="I12" s="26">
        <v>100000</v>
      </c>
      <c r="J12" s="24" t="s">
        <v>88</v>
      </c>
      <c r="K12" s="48" t="s">
        <v>55</v>
      </c>
      <c r="L12" s="48" t="s">
        <v>58</v>
      </c>
      <c r="M12" s="26">
        <v>100000</v>
      </c>
      <c r="N12" s="26">
        <v>99000</v>
      </c>
      <c r="O12" s="24" t="s">
        <v>59</v>
      </c>
      <c r="P12" s="41" t="s">
        <v>110</v>
      </c>
    </row>
    <row r="13" spans="1:16384" s="37" customFormat="1">
      <c r="A13" s="46">
        <v>12</v>
      </c>
      <c r="B13" s="46">
        <v>2567</v>
      </c>
      <c r="C13" s="47" t="s">
        <v>64</v>
      </c>
      <c r="D13" s="46" t="s">
        <v>56</v>
      </c>
      <c r="E13" s="46" t="s">
        <v>57</v>
      </c>
      <c r="F13" s="47" t="s">
        <v>61</v>
      </c>
      <c r="G13" s="47" t="s">
        <v>65</v>
      </c>
      <c r="H13" s="24" t="s">
        <v>77</v>
      </c>
      <c r="I13" s="26">
        <v>215000</v>
      </c>
      <c r="J13" s="24" t="s">
        <v>88</v>
      </c>
      <c r="K13" s="48" t="s">
        <v>55</v>
      </c>
      <c r="L13" s="48" t="s">
        <v>58</v>
      </c>
      <c r="M13" s="26">
        <v>215000</v>
      </c>
      <c r="N13" s="26">
        <v>213000</v>
      </c>
      <c r="O13" s="24" t="s">
        <v>59</v>
      </c>
      <c r="P13" s="41" t="s">
        <v>111</v>
      </c>
    </row>
    <row r="14" spans="1:16384" s="37" customFormat="1">
      <c r="A14" s="46">
        <v>13</v>
      </c>
      <c r="B14" s="46">
        <v>2567</v>
      </c>
      <c r="C14" s="47" t="s">
        <v>64</v>
      </c>
      <c r="D14" s="46" t="s">
        <v>56</v>
      </c>
      <c r="E14" s="46" t="s">
        <v>57</v>
      </c>
      <c r="F14" s="47" t="s">
        <v>61</v>
      </c>
      <c r="G14" s="47" t="s">
        <v>65</v>
      </c>
      <c r="H14" s="24" t="s">
        <v>78</v>
      </c>
      <c r="I14" s="26">
        <v>454000</v>
      </c>
      <c r="J14" s="24" t="s">
        <v>89</v>
      </c>
      <c r="K14" s="48" t="s">
        <v>55</v>
      </c>
      <c r="L14" s="48" t="s">
        <v>58</v>
      </c>
      <c r="M14" s="26">
        <v>454000</v>
      </c>
      <c r="N14" s="26">
        <v>449000</v>
      </c>
      <c r="O14" s="24" t="s">
        <v>94</v>
      </c>
      <c r="P14" s="41" t="s">
        <v>112</v>
      </c>
    </row>
    <row r="15" spans="1:16384" s="37" customFormat="1">
      <c r="A15" s="46">
        <v>14</v>
      </c>
      <c r="B15" s="46">
        <v>2567</v>
      </c>
      <c r="C15" s="47" t="s">
        <v>64</v>
      </c>
      <c r="D15" s="46" t="s">
        <v>56</v>
      </c>
      <c r="E15" s="46" t="s">
        <v>57</v>
      </c>
      <c r="F15" s="47" t="s">
        <v>61</v>
      </c>
      <c r="G15" s="47" t="s">
        <v>65</v>
      </c>
      <c r="H15" s="24" t="s">
        <v>79</v>
      </c>
      <c r="I15" s="26">
        <v>13800</v>
      </c>
      <c r="J15" s="24" t="s">
        <v>89</v>
      </c>
      <c r="K15" s="48" t="s">
        <v>55</v>
      </c>
      <c r="L15" s="48" t="s">
        <v>58</v>
      </c>
      <c r="M15" s="26">
        <v>13800</v>
      </c>
      <c r="N15" s="26">
        <v>13800</v>
      </c>
      <c r="O15" s="24" t="s">
        <v>95</v>
      </c>
      <c r="P15" s="41" t="s">
        <v>113</v>
      </c>
    </row>
    <row r="16" spans="1:16384" s="37" customFormat="1">
      <c r="A16" s="46">
        <v>15</v>
      </c>
      <c r="B16" s="46">
        <v>2567</v>
      </c>
      <c r="C16" s="47" t="s">
        <v>64</v>
      </c>
      <c r="D16" s="46" t="s">
        <v>56</v>
      </c>
      <c r="E16" s="46" t="s">
        <v>57</v>
      </c>
      <c r="F16" s="47" t="s">
        <v>61</v>
      </c>
      <c r="G16" s="47" t="s">
        <v>65</v>
      </c>
      <c r="H16" s="24" t="s">
        <v>80</v>
      </c>
      <c r="I16" s="26">
        <v>16000</v>
      </c>
      <c r="J16" s="24" t="s">
        <v>89</v>
      </c>
      <c r="K16" s="48" t="s">
        <v>55</v>
      </c>
      <c r="L16" s="48" t="s">
        <v>58</v>
      </c>
      <c r="M16" s="26">
        <v>16000</v>
      </c>
      <c r="N16" s="26">
        <v>13800</v>
      </c>
      <c r="O16" s="24" t="s">
        <v>96</v>
      </c>
      <c r="P16" s="41" t="s">
        <v>114</v>
      </c>
    </row>
    <row r="17" spans="1:1024 1026:2048 2050:3072 3074:4096 4098:5120 5122:6144 6146:7168 7170:8192 8194:9216 9218:10240 10242:11264 11266:12288 12290:13312 13314:14336 14338:15360 15362:16384" s="37" customFormat="1">
      <c r="A17" s="46">
        <v>16</v>
      </c>
      <c r="B17" s="46">
        <v>2567</v>
      </c>
      <c r="C17" s="47" t="s">
        <v>64</v>
      </c>
      <c r="D17" s="46" t="s">
        <v>56</v>
      </c>
      <c r="E17" s="46" t="s">
        <v>57</v>
      </c>
      <c r="F17" s="47" t="s">
        <v>61</v>
      </c>
      <c r="G17" s="47" t="s">
        <v>65</v>
      </c>
      <c r="H17" s="24" t="s">
        <v>81</v>
      </c>
      <c r="I17" s="26">
        <v>59000</v>
      </c>
      <c r="J17" s="24" t="s">
        <v>89</v>
      </c>
      <c r="K17" s="48" t="s">
        <v>55</v>
      </c>
      <c r="L17" s="48" t="s">
        <v>58</v>
      </c>
      <c r="M17" s="26">
        <v>59000</v>
      </c>
      <c r="N17" s="26">
        <v>58500</v>
      </c>
      <c r="O17" s="24" t="s">
        <v>97</v>
      </c>
      <c r="P17" s="41" t="s">
        <v>115</v>
      </c>
    </row>
    <row r="18" spans="1:1024 1026:2048 2050:3072 3074:4096 4098:5120 5122:6144 6146:7168 7170:8192 8194:9216 9218:10240 10242:11264 11266:12288 12290:13312 13314:14336 14338:15360 15362:16384" s="37" customFormat="1">
      <c r="A18" s="46">
        <v>17</v>
      </c>
      <c r="B18" s="49">
        <v>2567</v>
      </c>
      <c r="C18" s="47" t="s">
        <v>64</v>
      </c>
      <c r="D18" s="49" t="s">
        <v>56</v>
      </c>
      <c r="E18" s="49" t="s">
        <v>57</v>
      </c>
      <c r="F18" s="24" t="s">
        <v>61</v>
      </c>
      <c r="G18" s="47" t="s">
        <v>65</v>
      </c>
      <c r="H18" s="24" t="s">
        <v>82</v>
      </c>
      <c r="I18" s="26">
        <v>19500</v>
      </c>
      <c r="J18" s="24" t="s">
        <v>89</v>
      </c>
      <c r="K18" s="50" t="s">
        <v>55</v>
      </c>
      <c r="L18" s="50" t="s">
        <v>58</v>
      </c>
      <c r="M18" s="26">
        <v>19500</v>
      </c>
      <c r="N18" s="26">
        <v>19500</v>
      </c>
      <c r="O18" s="24" t="s">
        <v>97</v>
      </c>
      <c r="P18" s="41" t="s">
        <v>116</v>
      </c>
    </row>
    <row r="19" spans="1:1024 1026:2048 2050:3072 3074:4096 4098:5120 5122:6144 6146:7168 7170:8192 8194:9216 9218:10240 10242:11264 11266:12288 12290:13312 13314:14336 14338:15360 15362:16384" s="37" customFormat="1">
      <c r="A19" s="46">
        <v>18</v>
      </c>
      <c r="B19" s="46">
        <v>2567</v>
      </c>
      <c r="C19" s="47" t="s">
        <v>64</v>
      </c>
      <c r="D19" s="46" t="s">
        <v>56</v>
      </c>
      <c r="E19" s="46" t="s">
        <v>57</v>
      </c>
      <c r="F19" s="47" t="s">
        <v>61</v>
      </c>
      <c r="G19" s="47" t="s">
        <v>65</v>
      </c>
      <c r="H19" s="24" t="s">
        <v>83</v>
      </c>
      <c r="I19" s="26">
        <v>24000</v>
      </c>
      <c r="J19" s="24" t="s">
        <v>89</v>
      </c>
      <c r="K19" s="48" t="s">
        <v>55</v>
      </c>
      <c r="L19" s="48" t="s">
        <v>58</v>
      </c>
      <c r="M19" s="26">
        <v>24000</v>
      </c>
      <c r="N19" s="26">
        <v>24000</v>
      </c>
      <c r="O19" s="24" t="s">
        <v>96</v>
      </c>
      <c r="P19" s="41" t="s">
        <v>117</v>
      </c>
    </row>
    <row r="20" spans="1:1024 1026:2048 2050:3072 3074:4096 4098:5120 5122:6144 6146:7168 7170:8192 8194:9216 9218:10240 10242:11264 11266:12288 12290:13312 13314:14336 14338:15360 15362:16384" s="37" customFormat="1" ht="18" customHeight="1">
      <c r="A20" s="46">
        <v>19</v>
      </c>
      <c r="B20" s="46">
        <v>2567</v>
      </c>
      <c r="C20" s="47" t="s">
        <v>64</v>
      </c>
      <c r="D20" s="46" t="s">
        <v>56</v>
      </c>
      <c r="E20" s="46" t="s">
        <v>57</v>
      </c>
      <c r="F20" s="47" t="s">
        <v>61</v>
      </c>
      <c r="G20" s="47" t="s">
        <v>65</v>
      </c>
      <c r="H20" s="24" t="s">
        <v>84</v>
      </c>
      <c r="I20" s="26">
        <v>850000</v>
      </c>
      <c r="J20" s="24" t="s">
        <v>88</v>
      </c>
      <c r="K20" s="48" t="s">
        <v>55</v>
      </c>
      <c r="L20" s="48" t="s">
        <v>60</v>
      </c>
      <c r="M20" s="26">
        <v>850000</v>
      </c>
      <c r="N20" s="26">
        <v>816000</v>
      </c>
      <c r="O20" s="24" t="s">
        <v>98</v>
      </c>
      <c r="P20" s="41" t="s">
        <v>118</v>
      </c>
    </row>
    <row r="21" spans="1:1024 1026:2048 2050:3072 3074:4096 4098:5120 5122:6144 6146:7168 7170:8192 8194:9216 9218:10240 10242:11264 11266:12288 12290:13312 13314:14336 14338:15360 15362:16384" s="37" customFormat="1">
      <c r="A21" s="46">
        <v>20</v>
      </c>
      <c r="B21" s="46">
        <v>2567</v>
      </c>
      <c r="C21" s="47" t="s">
        <v>64</v>
      </c>
      <c r="D21" s="46" t="s">
        <v>56</v>
      </c>
      <c r="E21" s="46" t="s">
        <v>57</v>
      </c>
      <c r="F21" s="47" t="s">
        <v>61</v>
      </c>
      <c r="G21" s="47" t="s">
        <v>65</v>
      </c>
      <c r="H21" s="24" t="s">
        <v>85</v>
      </c>
      <c r="I21" s="26">
        <v>499900</v>
      </c>
      <c r="J21" s="24" t="s">
        <v>90</v>
      </c>
      <c r="K21" s="48" t="s">
        <v>55</v>
      </c>
      <c r="L21" s="48" t="s">
        <v>58</v>
      </c>
      <c r="M21" s="26">
        <v>499900</v>
      </c>
      <c r="N21" s="26">
        <v>494900</v>
      </c>
      <c r="O21" s="24" t="s">
        <v>99</v>
      </c>
      <c r="P21" s="41" t="s">
        <v>119</v>
      </c>
    </row>
    <row r="22" spans="1:1024 1026:2048 2050:3072 3074:4096 4098:5120 5122:6144 6146:7168 7170:8192 8194:9216 9218:10240 10242:11264 11266:12288 12290:13312 13314:14336 14338:15360 15362:16384" s="37" customFormat="1">
      <c r="A22" s="22"/>
      <c r="B22" s="22"/>
      <c r="C22" s="27"/>
      <c r="D22" s="22"/>
      <c r="E22" s="22"/>
      <c r="F22" s="27"/>
      <c r="G22" s="27"/>
      <c r="H22" s="28"/>
      <c r="I22" s="29"/>
      <c r="J22" s="27"/>
      <c r="K22" s="28"/>
      <c r="L22" s="28"/>
      <c r="M22" s="29"/>
      <c r="N22" s="29"/>
      <c r="O22" s="28"/>
      <c r="P22" s="30"/>
    </row>
    <row r="23" spans="1:1024 1026:2048 2050:3072 3074:4096 4098:5120 5122:6144 6146:7168 7170:8192 8194:9216 9218:10240 10242:11264 11266:12288 12290:13312 13314:14336 14338:15360 15362:16384" s="37" customFormat="1">
      <c r="B23" s="37" t="s">
        <v>48</v>
      </c>
      <c r="C23" s="37" t="s">
        <v>16488</v>
      </c>
      <c r="H23" s="38"/>
      <c r="I23" s="39"/>
      <c r="K23" s="38"/>
      <c r="L23" s="38"/>
      <c r="M23" s="39"/>
      <c r="N23" s="39"/>
      <c r="O23" s="38"/>
      <c r="P23" s="40"/>
      <c r="R23" s="37" t="s">
        <v>48</v>
      </c>
      <c r="S23" s="37" t="s">
        <v>62</v>
      </c>
      <c r="X23" s="38"/>
      <c r="Y23" s="39"/>
      <c r="AA23" s="38"/>
      <c r="AB23" s="38"/>
      <c r="AC23" s="39"/>
      <c r="AD23" s="39"/>
      <c r="AE23" s="38"/>
      <c r="AF23" s="40"/>
      <c r="AH23" s="37" t="s">
        <v>48</v>
      </c>
      <c r="AI23" s="37" t="s">
        <v>62</v>
      </c>
      <c r="AN23" s="38"/>
      <c r="AO23" s="39"/>
      <c r="AQ23" s="38"/>
      <c r="AR23" s="38"/>
      <c r="AS23" s="39"/>
      <c r="AT23" s="39"/>
      <c r="AU23" s="38"/>
      <c r="AV23" s="40"/>
      <c r="AX23" s="37" t="s">
        <v>48</v>
      </c>
      <c r="AY23" s="37" t="s">
        <v>62</v>
      </c>
      <c r="BD23" s="38"/>
      <c r="BE23" s="39"/>
      <c r="BG23" s="38"/>
      <c r="BH23" s="38"/>
      <c r="BI23" s="39"/>
      <c r="BJ23" s="39"/>
      <c r="BK23" s="38"/>
      <c r="BL23" s="40"/>
      <c r="BN23" s="37" t="s">
        <v>48</v>
      </c>
      <c r="BO23" s="37" t="s">
        <v>62</v>
      </c>
      <c r="BT23" s="38"/>
      <c r="BU23" s="39"/>
      <c r="BW23" s="38"/>
      <c r="BX23" s="38"/>
      <c r="BY23" s="39"/>
      <c r="BZ23" s="39"/>
      <c r="CA23" s="38"/>
      <c r="CB23" s="40"/>
      <c r="CD23" s="37" t="s">
        <v>48</v>
      </c>
      <c r="CE23" s="37" t="s">
        <v>62</v>
      </c>
      <c r="CJ23" s="38"/>
      <c r="CK23" s="39"/>
      <c r="CM23" s="38"/>
      <c r="CN23" s="38"/>
      <c r="CO23" s="39"/>
      <c r="CP23" s="39"/>
      <c r="CQ23" s="38"/>
      <c r="CR23" s="40"/>
      <c r="CT23" s="37" t="s">
        <v>48</v>
      </c>
      <c r="CU23" s="37" t="s">
        <v>62</v>
      </c>
      <c r="CZ23" s="38"/>
      <c r="DA23" s="39"/>
      <c r="DC23" s="38"/>
      <c r="DD23" s="38"/>
      <c r="DE23" s="39"/>
      <c r="DF23" s="39"/>
      <c r="DG23" s="38"/>
      <c r="DH23" s="40"/>
      <c r="DJ23" s="37" t="s">
        <v>48</v>
      </c>
      <c r="DK23" s="37" t="s">
        <v>62</v>
      </c>
      <c r="DP23" s="38"/>
      <c r="DQ23" s="39"/>
      <c r="DS23" s="38"/>
      <c r="DT23" s="38"/>
      <c r="DU23" s="39"/>
      <c r="DV23" s="39"/>
      <c r="DW23" s="38"/>
      <c r="DX23" s="40"/>
      <c r="DZ23" s="37" t="s">
        <v>48</v>
      </c>
      <c r="EA23" s="37" t="s">
        <v>62</v>
      </c>
      <c r="EF23" s="38"/>
      <c r="EG23" s="39"/>
      <c r="EI23" s="38"/>
      <c r="EJ23" s="38"/>
      <c r="EK23" s="39"/>
      <c r="EL23" s="39"/>
      <c r="EM23" s="38"/>
      <c r="EN23" s="40"/>
      <c r="EP23" s="37" t="s">
        <v>48</v>
      </c>
      <c r="EQ23" s="37" t="s">
        <v>62</v>
      </c>
      <c r="EV23" s="38"/>
      <c r="EW23" s="39"/>
      <c r="EY23" s="38"/>
      <c r="EZ23" s="38"/>
      <c r="FA23" s="39"/>
      <c r="FB23" s="39"/>
      <c r="FC23" s="38"/>
      <c r="FD23" s="40"/>
      <c r="FF23" s="37" t="s">
        <v>48</v>
      </c>
      <c r="FG23" s="37" t="s">
        <v>62</v>
      </c>
      <c r="FL23" s="38"/>
      <c r="FM23" s="39"/>
      <c r="FO23" s="38"/>
      <c r="FP23" s="38"/>
      <c r="FQ23" s="39"/>
      <c r="FR23" s="39"/>
      <c r="FS23" s="38"/>
      <c r="FT23" s="40"/>
      <c r="FV23" s="37" t="s">
        <v>48</v>
      </c>
      <c r="FW23" s="37" t="s">
        <v>62</v>
      </c>
      <c r="GB23" s="38"/>
      <c r="GC23" s="39"/>
      <c r="GE23" s="38"/>
      <c r="GF23" s="38"/>
      <c r="GG23" s="39"/>
      <c r="GH23" s="39"/>
      <c r="GI23" s="38"/>
      <c r="GJ23" s="40"/>
      <c r="GL23" s="37" t="s">
        <v>48</v>
      </c>
      <c r="GM23" s="37" t="s">
        <v>62</v>
      </c>
      <c r="GR23" s="38"/>
      <c r="GS23" s="39"/>
      <c r="GU23" s="38"/>
      <c r="GV23" s="38"/>
      <c r="GW23" s="39"/>
      <c r="GX23" s="39"/>
      <c r="GY23" s="38"/>
      <c r="GZ23" s="40"/>
      <c r="HB23" s="37" t="s">
        <v>48</v>
      </c>
      <c r="HC23" s="37" t="s">
        <v>62</v>
      </c>
      <c r="HH23" s="38"/>
      <c r="HI23" s="39"/>
      <c r="HK23" s="38"/>
      <c r="HL23" s="38"/>
      <c r="HM23" s="39"/>
      <c r="HN23" s="39"/>
      <c r="HO23" s="38"/>
      <c r="HP23" s="40"/>
      <c r="HR23" s="37" t="s">
        <v>48</v>
      </c>
      <c r="HS23" s="37" t="s">
        <v>62</v>
      </c>
      <c r="HX23" s="38"/>
      <c r="HY23" s="39"/>
      <c r="IA23" s="38"/>
      <c r="IB23" s="38"/>
      <c r="IC23" s="39"/>
      <c r="ID23" s="39"/>
      <c r="IE23" s="38"/>
      <c r="IF23" s="40"/>
      <c r="IH23" s="37" t="s">
        <v>48</v>
      </c>
      <c r="II23" s="37" t="s">
        <v>62</v>
      </c>
      <c r="IN23" s="38"/>
      <c r="IO23" s="39"/>
      <c r="IQ23" s="38"/>
      <c r="IR23" s="38"/>
      <c r="IS23" s="39"/>
      <c r="IT23" s="39"/>
      <c r="IU23" s="38"/>
      <c r="IV23" s="40"/>
      <c r="IX23" s="37" t="s">
        <v>48</v>
      </c>
      <c r="IY23" s="37" t="s">
        <v>62</v>
      </c>
      <c r="JD23" s="38"/>
      <c r="JE23" s="39"/>
      <c r="JG23" s="38"/>
      <c r="JH23" s="38"/>
      <c r="JI23" s="39"/>
      <c r="JJ23" s="39"/>
      <c r="JK23" s="38"/>
      <c r="JL23" s="40"/>
      <c r="JN23" s="37" t="s">
        <v>48</v>
      </c>
      <c r="JO23" s="37" t="s">
        <v>62</v>
      </c>
      <c r="JT23" s="38"/>
      <c r="JU23" s="39"/>
      <c r="JW23" s="38"/>
      <c r="JX23" s="38"/>
      <c r="JY23" s="39"/>
      <c r="JZ23" s="39"/>
      <c r="KA23" s="38"/>
      <c r="KB23" s="40"/>
      <c r="KD23" s="37" t="s">
        <v>48</v>
      </c>
      <c r="KE23" s="37" t="s">
        <v>62</v>
      </c>
      <c r="KJ23" s="38"/>
      <c r="KK23" s="39"/>
      <c r="KM23" s="38"/>
      <c r="KN23" s="38"/>
      <c r="KO23" s="39"/>
      <c r="KP23" s="39"/>
      <c r="KQ23" s="38"/>
      <c r="KR23" s="40"/>
      <c r="KT23" s="37" t="s">
        <v>48</v>
      </c>
      <c r="KU23" s="37" t="s">
        <v>62</v>
      </c>
      <c r="KZ23" s="38"/>
      <c r="LA23" s="39"/>
      <c r="LC23" s="38"/>
      <c r="LD23" s="38"/>
      <c r="LE23" s="39"/>
      <c r="LF23" s="39"/>
      <c r="LG23" s="38"/>
      <c r="LH23" s="40"/>
      <c r="LJ23" s="37" t="s">
        <v>48</v>
      </c>
      <c r="LK23" s="37" t="s">
        <v>62</v>
      </c>
      <c r="LP23" s="38"/>
      <c r="LQ23" s="39"/>
      <c r="LS23" s="38"/>
      <c r="LT23" s="38"/>
      <c r="LU23" s="39"/>
      <c r="LV23" s="39"/>
      <c r="LW23" s="38"/>
      <c r="LX23" s="40"/>
      <c r="LZ23" s="37" t="s">
        <v>48</v>
      </c>
      <c r="MA23" s="37" t="s">
        <v>62</v>
      </c>
      <c r="MF23" s="38"/>
      <c r="MG23" s="39"/>
      <c r="MI23" s="38"/>
      <c r="MJ23" s="38"/>
      <c r="MK23" s="39"/>
      <c r="ML23" s="39"/>
      <c r="MM23" s="38"/>
      <c r="MN23" s="40"/>
      <c r="MP23" s="37" t="s">
        <v>48</v>
      </c>
      <c r="MQ23" s="37" t="s">
        <v>62</v>
      </c>
      <c r="MV23" s="38"/>
      <c r="MW23" s="39"/>
      <c r="MY23" s="38"/>
      <c r="MZ23" s="38"/>
      <c r="NA23" s="39"/>
      <c r="NB23" s="39"/>
      <c r="NC23" s="38"/>
      <c r="ND23" s="40"/>
      <c r="NF23" s="37" t="s">
        <v>48</v>
      </c>
      <c r="NG23" s="37" t="s">
        <v>62</v>
      </c>
      <c r="NL23" s="38"/>
      <c r="NM23" s="39"/>
      <c r="NO23" s="38"/>
      <c r="NP23" s="38"/>
      <c r="NQ23" s="39"/>
      <c r="NR23" s="39"/>
      <c r="NS23" s="38"/>
      <c r="NT23" s="40"/>
      <c r="NV23" s="37" t="s">
        <v>48</v>
      </c>
      <c r="NW23" s="37" t="s">
        <v>62</v>
      </c>
      <c r="OB23" s="38"/>
      <c r="OC23" s="39"/>
      <c r="OE23" s="38"/>
      <c r="OF23" s="38"/>
      <c r="OG23" s="39"/>
      <c r="OH23" s="39"/>
      <c r="OI23" s="38"/>
      <c r="OJ23" s="40"/>
      <c r="OL23" s="37" t="s">
        <v>48</v>
      </c>
      <c r="OM23" s="37" t="s">
        <v>62</v>
      </c>
      <c r="OR23" s="38"/>
      <c r="OS23" s="39"/>
      <c r="OU23" s="38"/>
      <c r="OV23" s="38"/>
      <c r="OW23" s="39"/>
      <c r="OX23" s="39"/>
      <c r="OY23" s="38"/>
      <c r="OZ23" s="40"/>
      <c r="PB23" s="37" t="s">
        <v>48</v>
      </c>
      <c r="PC23" s="37" t="s">
        <v>62</v>
      </c>
      <c r="PH23" s="38"/>
      <c r="PI23" s="39"/>
      <c r="PK23" s="38"/>
      <c r="PL23" s="38"/>
      <c r="PM23" s="39"/>
      <c r="PN23" s="39"/>
      <c r="PO23" s="38"/>
      <c r="PP23" s="40"/>
      <c r="PR23" s="37" t="s">
        <v>48</v>
      </c>
      <c r="PS23" s="37" t="s">
        <v>62</v>
      </c>
      <c r="PX23" s="38"/>
      <c r="PY23" s="39"/>
      <c r="QA23" s="38"/>
      <c r="QB23" s="38"/>
      <c r="QC23" s="39"/>
      <c r="QD23" s="39"/>
      <c r="QE23" s="38"/>
      <c r="QF23" s="40"/>
      <c r="QH23" s="37" t="s">
        <v>48</v>
      </c>
      <c r="QI23" s="37" t="s">
        <v>62</v>
      </c>
      <c r="QN23" s="38"/>
      <c r="QO23" s="39"/>
      <c r="QQ23" s="38"/>
      <c r="QR23" s="38"/>
      <c r="QS23" s="39"/>
      <c r="QT23" s="39"/>
      <c r="QU23" s="38"/>
      <c r="QV23" s="40"/>
      <c r="QX23" s="37" t="s">
        <v>48</v>
      </c>
      <c r="QY23" s="37" t="s">
        <v>62</v>
      </c>
      <c r="RD23" s="38"/>
      <c r="RE23" s="39"/>
      <c r="RG23" s="38"/>
      <c r="RH23" s="38"/>
      <c r="RI23" s="39"/>
      <c r="RJ23" s="39"/>
      <c r="RK23" s="38"/>
      <c r="RL23" s="40"/>
      <c r="RN23" s="37" t="s">
        <v>48</v>
      </c>
      <c r="RO23" s="37" t="s">
        <v>62</v>
      </c>
      <c r="RT23" s="38"/>
      <c r="RU23" s="39"/>
      <c r="RW23" s="38"/>
      <c r="RX23" s="38"/>
      <c r="RY23" s="39"/>
      <c r="RZ23" s="39"/>
      <c r="SA23" s="38"/>
      <c r="SB23" s="40"/>
      <c r="SD23" s="37" t="s">
        <v>48</v>
      </c>
      <c r="SE23" s="37" t="s">
        <v>62</v>
      </c>
      <c r="SJ23" s="38"/>
      <c r="SK23" s="39"/>
      <c r="SM23" s="38"/>
      <c r="SN23" s="38"/>
      <c r="SO23" s="39"/>
      <c r="SP23" s="39"/>
      <c r="SQ23" s="38"/>
      <c r="SR23" s="40"/>
      <c r="ST23" s="37" t="s">
        <v>48</v>
      </c>
      <c r="SU23" s="37" t="s">
        <v>62</v>
      </c>
      <c r="SZ23" s="38"/>
      <c r="TA23" s="39"/>
      <c r="TC23" s="38"/>
      <c r="TD23" s="38"/>
      <c r="TE23" s="39"/>
      <c r="TF23" s="39"/>
      <c r="TG23" s="38"/>
      <c r="TH23" s="40"/>
      <c r="TJ23" s="37" t="s">
        <v>48</v>
      </c>
      <c r="TK23" s="37" t="s">
        <v>62</v>
      </c>
      <c r="TP23" s="38"/>
      <c r="TQ23" s="39"/>
      <c r="TS23" s="38"/>
      <c r="TT23" s="38"/>
      <c r="TU23" s="39"/>
      <c r="TV23" s="39"/>
      <c r="TW23" s="38"/>
      <c r="TX23" s="40"/>
      <c r="TZ23" s="37" t="s">
        <v>48</v>
      </c>
      <c r="UA23" s="37" t="s">
        <v>62</v>
      </c>
      <c r="UF23" s="38"/>
      <c r="UG23" s="39"/>
      <c r="UI23" s="38"/>
      <c r="UJ23" s="38"/>
      <c r="UK23" s="39"/>
      <c r="UL23" s="39"/>
      <c r="UM23" s="38"/>
      <c r="UN23" s="40"/>
      <c r="UP23" s="37" t="s">
        <v>48</v>
      </c>
      <c r="UQ23" s="37" t="s">
        <v>62</v>
      </c>
      <c r="UV23" s="38"/>
      <c r="UW23" s="39"/>
      <c r="UY23" s="38"/>
      <c r="UZ23" s="38"/>
      <c r="VA23" s="39"/>
      <c r="VB23" s="39"/>
      <c r="VC23" s="38"/>
      <c r="VD23" s="40"/>
      <c r="VF23" s="37" t="s">
        <v>48</v>
      </c>
      <c r="VG23" s="37" t="s">
        <v>62</v>
      </c>
      <c r="VL23" s="38"/>
      <c r="VM23" s="39"/>
      <c r="VO23" s="38"/>
      <c r="VP23" s="38"/>
      <c r="VQ23" s="39"/>
      <c r="VR23" s="39"/>
      <c r="VS23" s="38"/>
      <c r="VT23" s="40"/>
      <c r="VV23" s="37" t="s">
        <v>48</v>
      </c>
      <c r="VW23" s="37" t="s">
        <v>62</v>
      </c>
      <c r="WB23" s="38"/>
      <c r="WC23" s="39"/>
      <c r="WE23" s="38"/>
      <c r="WF23" s="38"/>
      <c r="WG23" s="39"/>
      <c r="WH23" s="39"/>
      <c r="WI23" s="38"/>
      <c r="WJ23" s="40"/>
      <c r="WL23" s="37" t="s">
        <v>48</v>
      </c>
      <c r="WM23" s="37" t="s">
        <v>62</v>
      </c>
      <c r="WR23" s="38"/>
      <c r="WS23" s="39"/>
      <c r="WU23" s="38"/>
      <c r="WV23" s="38"/>
      <c r="WW23" s="39"/>
      <c r="WX23" s="39"/>
      <c r="WY23" s="38"/>
      <c r="WZ23" s="40"/>
      <c r="XB23" s="37" t="s">
        <v>48</v>
      </c>
      <c r="XC23" s="37" t="s">
        <v>62</v>
      </c>
      <c r="XH23" s="38"/>
      <c r="XI23" s="39"/>
      <c r="XK23" s="38"/>
      <c r="XL23" s="38"/>
      <c r="XM23" s="39"/>
      <c r="XN23" s="39"/>
      <c r="XO23" s="38"/>
      <c r="XP23" s="40"/>
      <c r="XR23" s="37" t="s">
        <v>48</v>
      </c>
      <c r="XS23" s="37" t="s">
        <v>62</v>
      </c>
      <c r="XX23" s="38"/>
      <c r="XY23" s="39"/>
      <c r="YA23" s="38"/>
      <c r="YB23" s="38"/>
      <c r="YC23" s="39"/>
      <c r="YD23" s="39"/>
      <c r="YE23" s="38"/>
      <c r="YF23" s="40"/>
      <c r="YH23" s="37" t="s">
        <v>48</v>
      </c>
      <c r="YI23" s="37" t="s">
        <v>62</v>
      </c>
      <c r="YN23" s="38"/>
      <c r="YO23" s="39"/>
      <c r="YQ23" s="38"/>
      <c r="YR23" s="38"/>
      <c r="YS23" s="39"/>
      <c r="YT23" s="39"/>
      <c r="YU23" s="38"/>
      <c r="YV23" s="40"/>
      <c r="YX23" s="37" t="s">
        <v>48</v>
      </c>
      <c r="YY23" s="37" t="s">
        <v>62</v>
      </c>
      <c r="ZD23" s="38"/>
      <c r="ZE23" s="39"/>
      <c r="ZG23" s="38"/>
      <c r="ZH23" s="38"/>
      <c r="ZI23" s="39"/>
      <c r="ZJ23" s="39"/>
      <c r="ZK23" s="38"/>
      <c r="ZL23" s="40"/>
      <c r="ZN23" s="37" t="s">
        <v>48</v>
      </c>
      <c r="ZO23" s="37" t="s">
        <v>62</v>
      </c>
      <c r="ZT23" s="38"/>
      <c r="ZU23" s="39"/>
      <c r="ZW23" s="38"/>
      <c r="ZX23" s="38"/>
      <c r="ZY23" s="39"/>
      <c r="ZZ23" s="39"/>
      <c r="AAA23" s="38"/>
      <c r="AAB23" s="40"/>
      <c r="AAD23" s="37" t="s">
        <v>48</v>
      </c>
      <c r="AAE23" s="37" t="s">
        <v>62</v>
      </c>
      <c r="AAJ23" s="38"/>
      <c r="AAK23" s="39"/>
      <c r="AAM23" s="38"/>
      <c r="AAN23" s="38"/>
      <c r="AAO23" s="39"/>
      <c r="AAP23" s="39"/>
      <c r="AAQ23" s="38"/>
      <c r="AAR23" s="40"/>
      <c r="AAT23" s="37" t="s">
        <v>48</v>
      </c>
      <c r="AAU23" s="37" t="s">
        <v>62</v>
      </c>
      <c r="AAZ23" s="38"/>
      <c r="ABA23" s="39"/>
      <c r="ABC23" s="38"/>
      <c r="ABD23" s="38"/>
      <c r="ABE23" s="39"/>
      <c r="ABF23" s="39"/>
      <c r="ABG23" s="38"/>
      <c r="ABH23" s="40"/>
      <c r="ABJ23" s="37" t="s">
        <v>48</v>
      </c>
      <c r="ABK23" s="37" t="s">
        <v>62</v>
      </c>
      <c r="ABP23" s="38"/>
      <c r="ABQ23" s="39"/>
      <c r="ABS23" s="38"/>
      <c r="ABT23" s="38"/>
      <c r="ABU23" s="39"/>
      <c r="ABV23" s="39"/>
      <c r="ABW23" s="38"/>
      <c r="ABX23" s="40"/>
      <c r="ABZ23" s="37" t="s">
        <v>48</v>
      </c>
      <c r="ACA23" s="37" t="s">
        <v>62</v>
      </c>
      <c r="ACF23" s="38"/>
      <c r="ACG23" s="39"/>
      <c r="ACI23" s="38"/>
      <c r="ACJ23" s="38"/>
      <c r="ACK23" s="39"/>
      <c r="ACL23" s="39"/>
      <c r="ACM23" s="38"/>
      <c r="ACN23" s="40"/>
      <c r="ACP23" s="37" t="s">
        <v>48</v>
      </c>
      <c r="ACQ23" s="37" t="s">
        <v>62</v>
      </c>
      <c r="ACV23" s="38"/>
      <c r="ACW23" s="39"/>
      <c r="ACY23" s="38"/>
      <c r="ACZ23" s="38"/>
      <c r="ADA23" s="39"/>
      <c r="ADB23" s="39"/>
      <c r="ADC23" s="38"/>
      <c r="ADD23" s="40"/>
      <c r="ADF23" s="37" t="s">
        <v>48</v>
      </c>
      <c r="ADG23" s="37" t="s">
        <v>62</v>
      </c>
      <c r="ADL23" s="38"/>
      <c r="ADM23" s="39"/>
      <c r="ADO23" s="38"/>
      <c r="ADP23" s="38"/>
      <c r="ADQ23" s="39"/>
      <c r="ADR23" s="39"/>
      <c r="ADS23" s="38"/>
      <c r="ADT23" s="40"/>
      <c r="ADV23" s="37" t="s">
        <v>48</v>
      </c>
      <c r="ADW23" s="37" t="s">
        <v>62</v>
      </c>
      <c r="AEB23" s="38"/>
      <c r="AEC23" s="39"/>
      <c r="AEE23" s="38"/>
      <c r="AEF23" s="38"/>
      <c r="AEG23" s="39"/>
      <c r="AEH23" s="39"/>
      <c r="AEI23" s="38"/>
      <c r="AEJ23" s="40"/>
      <c r="AEL23" s="37" t="s">
        <v>48</v>
      </c>
      <c r="AEM23" s="37" t="s">
        <v>62</v>
      </c>
      <c r="AER23" s="38"/>
      <c r="AES23" s="39"/>
      <c r="AEU23" s="38"/>
      <c r="AEV23" s="38"/>
      <c r="AEW23" s="39"/>
      <c r="AEX23" s="39"/>
      <c r="AEY23" s="38"/>
      <c r="AEZ23" s="40"/>
      <c r="AFB23" s="37" t="s">
        <v>48</v>
      </c>
      <c r="AFC23" s="37" t="s">
        <v>62</v>
      </c>
      <c r="AFH23" s="38"/>
      <c r="AFI23" s="39"/>
      <c r="AFK23" s="38"/>
      <c r="AFL23" s="38"/>
      <c r="AFM23" s="39"/>
      <c r="AFN23" s="39"/>
      <c r="AFO23" s="38"/>
      <c r="AFP23" s="40"/>
      <c r="AFR23" s="37" t="s">
        <v>48</v>
      </c>
      <c r="AFS23" s="37" t="s">
        <v>62</v>
      </c>
      <c r="AFX23" s="38"/>
      <c r="AFY23" s="39"/>
      <c r="AGA23" s="38"/>
      <c r="AGB23" s="38"/>
      <c r="AGC23" s="39"/>
      <c r="AGD23" s="39"/>
      <c r="AGE23" s="38"/>
      <c r="AGF23" s="40"/>
      <c r="AGH23" s="37" t="s">
        <v>48</v>
      </c>
      <c r="AGI23" s="37" t="s">
        <v>62</v>
      </c>
      <c r="AGN23" s="38"/>
      <c r="AGO23" s="39"/>
      <c r="AGQ23" s="38"/>
      <c r="AGR23" s="38"/>
      <c r="AGS23" s="39"/>
      <c r="AGT23" s="39"/>
      <c r="AGU23" s="38"/>
      <c r="AGV23" s="40"/>
      <c r="AGX23" s="37" t="s">
        <v>48</v>
      </c>
      <c r="AGY23" s="37" t="s">
        <v>62</v>
      </c>
      <c r="AHD23" s="38"/>
      <c r="AHE23" s="39"/>
      <c r="AHG23" s="38"/>
      <c r="AHH23" s="38"/>
      <c r="AHI23" s="39"/>
      <c r="AHJ23" s="39"/>
      <c r="AHK23" s="38"/>
      <c r="AHL23" s="40"/>
      <c r="AHN23" s="37" t="s">
        <v>48</v>
      </c>
      <c r="AHO23" s="37" t="s">
        <v>62</v>
      </c>
      <c r="AHT23" s="38"/>
      <c r="AHU23" s="39"/>
      <c r="AHW23" s="38"/>
      <c r="AHX23" s="38"/>
      <c r="AHY23" s="39"/>
      <c r="AHZ23" s="39"/>
      <c r="AIA23" s="38"/>
      <c r="AIB23" s="40"/>
      <c r="AID23" s="37" t="s">
        <v>48</v>
      </c>
      <c r="AIE23" s="37" t="s">
        <v>62</v>
      </c>
      <c r="AIJ23" s="38"/>
      <c r="AIK23" s="39"/>
      <c r="AIM23" s="38"/>
      <c r="AIN23" s="38"/>
      <c r="AIO23" s="39"/>
      <c r="AIP23" s="39"/>
      <c r="AIQ23" s="38"/>
      <c r="AIR23" s="40"/>
      <c r="AIT23" s="37" t="s">
        <v>48</v>
      </c>
      <c r="AIU23" s="37" t="s">
        <v>62</v>
      </c>
      <c r="AIZ23" s="38"/>
      <c r="AJA23" s="39"/>
      <c r="AJC23" s="38"/>
      <c r="AJD23" s="38"/>
      <c r="AJE23" s="39"/>
      <c r="AJF23" s="39"/>
      <c r="AJG23" s="38"/>
      <c r="AJH23" s="40"/>
      <c r="AJJ23" s="37" t="s">
        <v>48</v>
      </c>
      <c r="AJK23" s="37" t="s">
        <v>62</v>
      </c>
      <c r="AJP23" s="38"/>
      <c r="AJQ23" s="39"/>
      <c r="AJS23" s="38"/>
      <c r="AJT23" s="38"/>
      <c r="AJU23" s="39"/>
      <c r="AJV23" s="39"/>
      <c r="AJW23" s="38"/>
      <c r="AJX23" s="40"/>
      <c r="AJZ23" s="37" t="s">
        <v>48</v>
      </c>
      <c r="AKA23" s="37" t="s">
        <v>62</v>
      </c>
      <c r="AKF23" s="38"/>
      <c r="AKG23" s="39"/>
      <c r="AKI23" s="38"/>
      <c r="AKJ23" s="38"/>
      <c r="AKK23" s="39"/>
      <c r="AKL23" s="39"/>
      <c r="AKM23" s="38"/>
      <c r="AKN23" s="40"/>
      <c r="AKP23" s="37" t="s">
        <v>48</v>
      </c>
      <c r="AKQ23" s="37" t="s">
        <v>62</v>
      </c>
      <c r="AKV23" s="38"/>
      <c r="AKW23" s="39"/>
      <c r="AKY23" s="38"/>
      <c r="AKZ23" s="38"/>
      <c r="ALA23" s="39"/>
      <c r="ALB23" s="39"/>
      <c r="ALC23" s="38"/>
      <c r="ALD23" s="40"/>
      <c r="ALF23" s="37" t="s">
        <v>48</v>
      </c>
      <c r="ALG23" s="37" t="s">
        <v>62</v>
      </c>
      <c r="ALL23" s="38"/>
      <c r="ALM23" s="39"/>
      <c r="ALO23" s="38"/>
      <c r="ALP23" s="38"/>
      <c r="ALQ23" s="39"/>
      <c r="ALR23" s="39"/>
      <c r="ALS23" s="38"/>
      <c r="ALT23" s="40"/>
      <c r="ALV23" s="37" t="s">
        <v>48</v>
      </c>
      <c r="ALW23" s="37" t="s">
        <v>62</v>
      </c>
      <c r="AMB23" s="38"/>
      <c r="AMC23" s="39"/>
      <c r="AME23" s="38"/>
      <c r="AMF23" s="38"/>
      <c r="AMG23" s="39"/>
      <c r="AMH23" s="39"/>
      <c r="AMI23" s="38"/>
      <c r="AMJ23" s="40"/>
      <c r="AML23" s="37" t="s">
        <v>48</v>
      </c>
      <c r="AMM23" s="37" t="s">
        <v>62</v>
      </c>
      <c r="AMR23" s="38"/>
      <c r="AMS23" s="39"/>
      <c r="AMU23" s="38"/>
      <c r="AMV23" s="38"/>
      <c r="AMW23" s="39"/>
      <c r="AMX23" s="39"/>
      <c r="AMY23" s="38"/>
      <c r="AMZ23" s="40"/>
      <c r="ANB23" s="37" t="s">
        <v>48</v>
      </c>
      <c r="ANC23" s="37" t="s">
        <v>62</v>
      </c>
      <c r="ANH23" s="38"/>
      <c r="ANI23" s="39"/>
      <c r="ANK23" s="38"/>
      <c r="ANL23" s="38"/>
      <c r="ANM23" s="39"/>
      <c r="ANN23" s="39"/>
      <c r="ANO23" s="38"/>
      <c r="ANP23" s="40"/>
      <c r="ANR23" s="37" t="s">
        <v>48</v>
      </c>
      <c r="ANS23" s="37" t="s">
        <v>62</v>
      </c>
      <c r="ANX23" s="38"/>
      <c r="ANY23" s="39"/>
      <c r="AOA23" s="38"/>
      <c r="AOB23" s="38"/>
      <c r="AOC23" s="39"/>
      <c r="AOD23" s="39"/>
      <c r="AOE23" s="38"/>
      <c r="AOF23" s="40"/>
      <c r="AOH23" s="37" t="s">
        <v>48</v>
      </c>
      <c r="AOI23" s="37" t="s">
        <v>62</v>
      </c>
      <c r="AON23" s="38"/>
      <c r="AOO23" s="39"/>
      <c r="AOQ23" s="38"/>
      <c r="AOR23" s="38"/>
      <c r="AOS23" s="39"/>
      <c r="AOT23" s="39"/>
      <c r="AOU23" s="38"/>
      <c r="AOV23" s="40"/>
      <c r="AOX23" s="37" t="s">
        <v>48</v>
      </c>
      <c r="AOY23" s="37" t="s">
        <v>62</v>
      </c>
      <c r="APD23" s="38"/>
      <c r="APE23" s="39"/>
      <c r="APG23" s="38"/>
      <c r="APH23" s="38"/>
      <c r="API23" s="39"/>
      <c r="APJ23" s="39"/>
      <c r="APK23" s="38"/>
      <c r="APL23" s="40"/>
      <c r="APN23" s="37" t="s">
        <v>48</v>
      </c>
      <c r="APO23" s="37" t="s">
        <v>62</v>
      </c>
      <c r="APT23" s="38"/>
      <c r="APU23" s="39"/>
      <c r="APW23" s="38"/>
      <c r="APX23" s="38"/>
      <c r="APY23" s="39"/>
      <c r="APZ23" s="39"/>
      <c r="AQA23" s="38"/>
      <c r="AQB23" s="40"/>
      <c r="AQD23" s="37" t="s">
        <v>48</v>
      </c>
      <c r="AQE23" s="37" t="s">
        <v>62</v>
      </c>
      <c r="AQJ23" s="38"/>
      <c r="AQK23" s="39"/>
      <c r="AQM23" s="38"/>
      <c r="AQN23" s="38"/>
      <c r="AQO23" s="39"/>
      <c r="AQP23" s="39"/>
      <c r="AQQ23" s="38"/>
      <c r="AQR23" s="40"/>
      <c r="AQT23" s="37" t="s">
        <v>48</v>
      </c>
      <c r="AQU23" s="37" t="s">
        <v>62</v>
      </c>
      <c r="AQZ23" s="38"/>
      <c r="ARA23" s="39"/>
      <c r="ARC23" s="38"/>
      <c r="ARD23" s="38"/>
      <c r="ARE23" s="39"/>
      <c r="ARF23" s="39"/>
      <c r="ARG23" s="38"/>
      <c r="ARH23" s="40"/>
      <c r="ARJ23" s="37" t="s">
        <v>48</v>
      </c>
      <c r="ARK23" s="37" t="s">
        <v>62</v>
      </c>
      <c r="ARP23" s="38"/>
      <c r="ARQ23" s="39"/>
      <c r="ARS23" s="38"/>
      <c r="ART23" s="38"/>
      <c r="ARU23" s="39"/>
      <c r="ARV23" s="39"/>
      <c r="ARW23" s="38"/>
      <c r="ARX23" s="40"/>
      <c r="ARZ23" s="37" t="s">
        <v>48</v>
      </c>
      <c r="ASA23" s="37" t="s">
        <v>62</v>
      </c>
      <c r="ASF23" s="38"/>
      <c r="ASG23" s="39"/>
      <c r="ASI23" s="38"/>
      <c r="ASJ23" s="38"/>
      <c r="ASK23" s="39"/>
      <c r="ASL23" s="39"/>
      <c r="ASM23" s="38"/>
      <c r="ASN23" s="40"/>
      <c r="ASP23" s="37" t="s">
        <v>48</v>
      </c>
      <c r="ASQ23" s="37" t="s">
        <v>62</v>
      </c>
      <c r="ASV23" s="38"/>
      <c r="ASW23" s="39"/>
      <c r="ASY23" s="38"/>
      <c r="ASZ23" s="38"/>
      <c r="ATA23" s="39"/>
      <c r="ATB23" s="39"/>
      <c r="ATC23" s="38"/>
      <c r="ATD23" s="40"/>
      <c r="ATF23" s="37" t="s">
        <v>48</v>
      </c>
      <c r="ATG23" s="37" t="s">
        <v>62</v>
      </c>
      <c r="ATL23" s="38"/>
      <c r="ATM23" s="39"/>
      <c r="ATO23" s="38"/>
      <c r="ATP23" s="38"/>
      <c r="ATQ23" s="39"/>
      <c r="ATR23" s="39"/>
      <c r="ATS23" s="38"/>
      <c r="ATT23" s="40"/>
      <c r="ATV23" s="37" t="s">
        <v>48</v>
      </c>
      <c r="ATW23" s="37" t="s">
        <v>62</v>
      </c>
      <c r="AUB23" s="38"/>
      <c r="AUC23" s="39"/>
      <c r="AUE23" s="38"/>
      <c r="AUF23" s="38"/>
      <c r="AUG23" s="39"/>
      <c r="AUH23" s="39"/>
      <c r="AUI23" s="38"/>
      <c r="AUJ23" s="40"/>
      <c r="AUL23" s="37" t="s">
        <v>48</v>
      </c>
      <c r="AUM23" s="37" t="s">
        <v>62</v>
      </c>
      <c r="AUR23" s="38"/>
      <c r="AUS23" s="39"/>
      <c r="AUU23" s="38"/>
      <c r="AUV23" s="38"/>
      <c r="AUW23" s="39"/>
      <c r="AUX23" s="39"/>
      <c r="AUY23" s="38"/>
      <c r="AUZ23" s="40"/>
      <c r="AVB23" s="37" t="s">
        <v>48</v>
      </c>
      <c r="AVC23" s="37" t="s">
        <v>62</v>
      </c>
      <c r="AVH23" s="38"/>
      <c r="AVI23" s="39"/>
      <c r="AVK23" s="38"/>
      <c r="AVL23" s="38"/>
      <c r="AVM23" s="39"/>
      <c r="AVN23" s="39"/>
      <c r="AVO23" s="38"/>
      <c r="AVP23" s="40"/>
      <c r="AVR23" s="37" t="s">
        <v>48</v>
      </c>
      <c r="AVS23" s="37" t="s">
        <v>62</v>
      </c>
      <c r="AVX23" s="38"/>
      <c r="AVY23" s="39"/>
      <c r="AWA23" s="38"/>
      <c r="AWB23" s="38"/>
      <c r="AWC23" s="39"/>
      <c r="AWD23" s="39"/>
      <c r="AWE23" s="38"/>
      <c r="AWF23" s="40"/>
      <c r="AWH23" s="37" t="s">
        <v>48</v>
      </c>
      <c r="AWI23" s="37" t="s">
        <v>62</v>
      </c>
      <c r="AWN23" s="38"/>
      <c r="AWO23" s="39"/>
      <c r="AWQ23" s="38"/>
      <c r="AWR23" s="38"/>
      <c r="AWS23" s="39"/>
      <c r="AWT23" s="39"/>
      <c r="AWU23" s="38"/>
      <c r="AWV23" s="40"/>
      <c r="AWX23" s="37" t="s">
        <v>48</v>
      </c>
      <c r="AWY23" s="37" t="s">
        <v>62</v>
      </c>
      <c r="AXD23" s="38"/>
      <c r="AXE23" s="39"/>
      <c r="AXG23" s="38"/>
      <c r="AXH23" s="38"/>
      <c r="AXI23" s="39"/>
      <c r="AXJ23" s="39"/>
      <c r="AXK23" s="38"/>
      <c r="AXL23" s="40"/>
      <c r="AXN23" s="37" t="s">
        <v>48</v>
      </c>
      <c r="AXO23" s="37" t="s">
        <v>62</v>
      </c>
      <c r="AXT23" s="38"/>
      <c r="AXU23" s="39"/>
      <c r="AXW23" s="38"/>
      <c r="AXX23" s="38"/>
      <c r="AXY23" s="39"/>
      <c r="AXZ23" s="39"/>
      <c r="AYA23" s="38"/>
      <c r="AYB23" s="40"/>
      <c r="AYD23" s="37" t="s">
        <v>48</v>
      </c>
      <c r="AYE23" s="37" t="s">
        <v>62</v>
      </c>
      <c r="AYJ23" s="38"/>
      <c r="AYK23" s="39"/>
      <c r="AYM23" s="38"/>
      <c r="AYN23" s="38"/>
      <c r="AYO23" s="39"/>
      <c r="AYP23" s="39"/>
      <c r="AYQ23" s="38"/>
      <c r="AYR23" s="40"/>
      <c r="AYT23" s="37" t="s">
        <v>48</v>
      </c>
      <c r="AYU23" s="37" t="s">
        <v>62</v>
      </c>
      <c r="AYZ23" s="38"/>
      <c r="AZA23" s="39"/>
      <c r="AZC23" s="38"/>
      <c r="AZD23" s="38"/>
      <c r="AZE23" s="39"/>
      <c r="AZF23" s="39"/>
      <c r="AZG23" s="38"/>
      <c r="AZH23" s="40"/>
      <c r="AZJ23" s="37" t="s">
        <v>48</v>
      </c>
      <c r="AZK23" s="37" t="s">
        <v>62</v>
      </c>
      <c r="AZP23" s="38"/>
      <c r="AZQ23" s="39"/>
      <c r="AZS23" s="38"/>
      <c r="AZT23" s="38"/>
      <c r="AZU23" s="39"/>
      <c r="AZV23" s="39"/>
      <c r="AZW23" s="38"/>
      <c r="AZX23" s="40"/>
      <c r="AZZ23" s="37" t="s">
        <v>48</v>
      </c>
      <c r="BAA23" s="37" t="s">
        <v>62</v>
      </c>
      <c r="BAF23" s="38"/>
      <c r="BAG23" s="39"/>
      <c r="BAI23" s="38"/>
      <c r="BAJ23" s="38"/>
      <c r="BAK23" s="39"/>
      <c r="BAL23" s="39"/>
      <c r="BAM23" s="38"/>
      <c r="BAN23" s="40"/>
      <c r="BAP23" s="37" t="s">
        <v>48</v>
      </c>
      <c r="BAQ23" s="37" t="s">
        <v>62</v>
      </c>
      <c r="BAV23" s="38"/>
      <c r="BAW23" s="39"/>
      <c r="BAY23" s="38"/>
      <c r="BAZ23" s="38"/>
      <c r="BBA23" s="39"/>
      <c r="BBB23" s="39"/>
      <c r="BBC23" s="38"/>
      <c r="BBD23" s="40"/>
      <c r="BBF23" s="37" t="s">
        <v>48</v>
      </c>
      <c r="BBG23" s="37" t="s">
        <v>62</v>
      </c>
      <c r="BBL23" s="38"/>
      <c r="BBM23" s="39"/>
      <c r="BBO23" s="38"/>
      <c r="BBP23" s="38"/>
      <c r="BBQ23" s="39"/>
      <c r="BBR23" s="39"/>
      <c r="BBS23" s="38"/>
      <c r="BBT23" s="40"/>
      <c r="BBV23" s="37" t="s">
        <v>48</v>
      </c>
      <c r="BBW23" s="37" t="s">
        <v>62</v>
      </c>
      <c r="BCB23" s="38"/>
      <c r="BCC23" s="39"/>
      <c r="BCE23" s="38"/>
      <c r="BCF23" s="38"/>
      <c r="BCG23" s="39"/>
      <c r="BCH23" s="39"/>
      <c r="BCI23" s="38"/>
      <c r="BCJ23" s="40"/>
      <c r="BCL23" s="37" t="s">
        <v>48</v>
      </c>
      <c r="BCM23" s="37" t="s">
        <v>62</v>
      </c>
      <c r="BCR23" s="38"/>
      <c r="BCS23" s="39"/>
      <c r="BCU23" s="38"/>
      <c r="BCV23" s="38"/>
      <c r="BCW23" s="39"/>
      <c r="BCX23" s="39"/>
      <c r="BCY23" s="38"/>
      <c r="BCZ23" s="40"/>
      <c r="BDB23" s="37" t="s">
        <v>48</v>
      </c>
      <c r="BDC23" s="37" t="s">
        <v>62</v>
      </c>
      <c r="BDH23" s="38"/>
      <c r="BDI23" s="39"/>
      <c r="BDK23" s="38"/>
      <c r="BDL23" s="38"/>
      <c r="BDM23" s="39"/>
      <c r="BDN23" s="39"/>
      <c r="BDO23" s="38"/>
      <c r="BDP23" s="40"/>
      <c r="BDR23" s="37" t="s">
        <v>48</v>
      </c>
      <c r="BDS23" s="37" t="s">
        <v>62</v>
      </c>
      <c r="BDX23" s="38"/>
      <c r="BDY23" s="39"/>
      <c r="BEA23" s="38"/>
      <c r="BEB23" s="38"/>
      <c r="BEC23" s="39"/>
      <c r="BED23" s="39"/>
      <c r="BEE23" s="38"/>
      <c r="BEF23" s="40"/>
      <c r="BEH23" s="37" t="s">
        <v>48</v>
      </c>
      <c r="BEI23" s="37" t="s">
        <v>62</v>
      </c>
      <c r="BEN23" s="38"/>
      <c r="BEO23" s="39"/>
      <c r="BEQ23" s="38"/>
      <c r="BER23" s="38"/>
      <c r="BES23" s="39"/>
      <c r="BET23" s="39"/>
      <c r="BEU23" s="38"/>
      <c r="BEV23" s="40"/>
      <c r="BEX23" s="37" t="s">
        <v>48</v>
      </c>
      <c r="BEY23" s="37" t="s">
        <v>62</v>
      </c>
      <c r="BFD23" s="38"/>
      <c r="BFE23" s="39"/>
      <c r="BFG23" s="38"/>
      <c r="BFH23" s="38"/>
      <c r="BFI23" s="39"/>
      <c r="BFJ23" s="39"/>
      <c r="BFK23" s="38"/>
      <c r="BFL23" s="40"/>
      <c r="BFN23" s="37" t="s">
        <v>48</v>
      </c>
      <c r="BFO23" s="37" t="s">
        <v>62</v>
      </c>
      <c r="BFT23" s="38"/>
      <c r="BFU23" s="39"/>
      <c r="BFW23" s="38"/>
      <c r="BFX23" s="38"/>
      <c r="BFY23" s="39"/>
      <c r="BFZ23" s="39"/>
      <c r="BGA23" s="38"/>
      <c r="BGB23" s="40"/>
      <c r="BGD23" s="37" t="s">
        <v>48</v>
      </c>
      <c r="BGE23" s="37" t="s">
        <v>62</v>
      </c>
      <c r="BGJ23" s="38"/>
      <c r="BGK23" s="39"/>
      <c r="BGM23" s="38"/>
      <c r="BGN23" s="38"/>
      <c r="BGO23" s="39"/>
      <c r="BGP23" s="39"/>
      <c r="BGQ23" s="38"/>
      <c r="BGR23" s="40"/>
      <c r="BGT23" s="37" t="s">
        <v>48</v>
      </c>
      <c r="BGU23" s="37" t="s">
        <v>62</v>
      </c>
      <c r="BGZ23" s="38"/>
      <c r="BHA23" s="39"/>
      <c r="BHC23" s="38"/>
      <c r="BHD23" s="38"/>
      <c r="BHE23" s="39"/>
      <c r="BHF23" s="39"/>
      <c r="BHG23" s="38"/>
      <c r="BHH23" s="40"/>
      <c r="BHJ23" s="37" t="s">
        <v>48</v>
      </c>
      <c r="BHK23" s="37" t="s">
        <v>62</v>
      </c>
      <c r="BHP23" s="38"/>
      <c r="BHQ23" s="39"/>
      <c r="BHS23" s="38"/>
      <c r="BHT23" s="38"/>
      <c r="BHU23" s="39"/>
      <c r="BHV23" s="39"/>
      <c r="BHW23" s="38"/>
      <c r="BHX23" s="40"/>
      <c r="BHZ23" s="37" t="s">
        <v>48</v>
      </c>
      <c r="BIA23" s="37" t="s">
        <v>62</v>
      </c>
      <c r="BIF23" s="38"/>
      <c r="BIG23" s="39"/>
      <c r="BII23" s="38"/>
      <c r="BIJ23" s="38"/>
      <c r="BIK23" s="39"/>
      <c r="BIL23" s="39"/>
      <c r="BIM23" s="38"/>
      <c r="BIN23" s="40"/>
      <c r="BIP23" s="37" t="s">
        <v>48</v>
      </c>
      <c r="BIQ23" s="37" t="s">
        <v>62</v>
      </c>
      <c r="BIV23" s="38"/>
      <c r="BIW23" s="39"/>
      <c r="BIY23" s="38"/>
      <c r="BIZ23" s="38"/>
      <c r="BJA23" s="39"/>
      <c r="BJB23" s="39"/>
      <c r="BJC23" s="38"/>
      <c r="BJD23" s="40"/>
      <c r="BJF23" s="37" t="s">
        <v>48</v>
      </c>
      <c r="BJG23" s="37" t="s">
        <v>62</v>
      </c>
      <c r="BJL23" s="38"/>
      <c r="BJM23" s="39"/>
      <c r="BJO23" s="38"/>
      <c r="BJP23" s="38"/>
      <c r="BJQ23" s="39"/>
      <c r="BJR23" s="39"/>
      <c r="BJS23" s="38"/>
      <c r="BJT23" s="40"/>
      <c r="BJV23" s="37" t="s">
        <v>48</v>
      </c>
      <c r="BJW23" s="37" t="s">
        <v>62</v>
      </c>
      <c r="BKB23" s="38"/>
      <c r="BKC23" s="39"/>
      <c r="BKE23" s="38"/>
      <c r="BKF23" s="38"/>
      <c r="BKG23" s="39"/>
      <c r="BKH23" s="39"/>
      <c r="BKI23" s="38"/>
      <c r="BKJ23" s="40"/>
      <c r="BKL23" s="37" t="s">
        <v>48</v>
      </c>
      <c r="BKM23" s="37" t="s">
        <v>62</v>
      </c>
      <c r="BKR23" s="38"/>
      <c r="BKS23" s="39"/>
      <c r="BKU23" s="38"/>
      <c r="BKV23" s="38"/>
      <c r="BKW23" s="39"/>
      <c r="BKX23" s="39"/>
      <c r="BKY23" s="38"/>
      <c r="BKZ23" s="40"/>
      <c r="BLB23" s="37" t="s">
        <v>48</v>
      </c>
      <c r="BLC23" s="37" t="s">
        <v>62</v>
      </c>
      <c r="BLH23" s="38"/>
      <c r="BLI23" s="39"/>
      <c r="BLK23" s="38"/>
      <c r="BLL23" s="38"/>
      <c r="BLM23" s="39"/>
      <c r="BLN23" s="39"/>
      <c r="BLO23" s="38"/>
      <c r="BLP23" s="40"/>
      <c r="BLR23" s="37" t="s">
        <v>48</v>
      </c>
      <c r="BLS23" s="37" t="s">
        <v>62</v>
      </c>
      <c r="BLX23" s="38"/>
      <c r="BLY23" s="39"/>
      <c r="BMA23" s="38"/>
      <c r="BMB23" s="38"/>
      <c r="BMC23" s="39"/>
      <c r="BMD23" s="39"/>
      <c r="BME23" s="38"/>
      <c r="BMF23" s="40"/>
      <c r="BMH23" s="37" t="s">
        <v>48</v>
      </c>
      <c r="BMI23" s="37" t="s">
        <v>62</v>
      </c>
      <c r="BMN23" s="38"/>
      <c r="BMO23" s="39"/>
      <c r="BMQ23" s="38"/>
      <c r="BMR23" s="38"/>
      <c r="BMS23" s="39"/>
      <c r="BMT23" s="39"/>
      <c r="BMU23" s="38"/>
      <c r="BMV23" s="40"/>
      <c r="BMX23" s="37" t="s">
        <v>48</v>
      </c>
      <c r="BMY23" s="37" t="s">
        <v>62</v>
      </c>
      <c r="BND23" s="38"/>
      <c r="BNE23" s="39"/>
      <c r="BNG23" s="38"/>
      <c r="BNH23" s="38"/>
      <c r="BNI23" s="39"/>
      <c r="BNJ23" s="39"/>
      <c r="BNK23" s="38"/>
      <c r="BNL23" s="40"/>
      <c r="BNN23" s="37" t="s">
        <v>48</v>
      </c>
      <c r="BNO23" s="37" t="s">
        <v>62</v>
      </c>
      <c r="BNT23" s="38"/>
      <c r="BNU23" s="39"/>
      <c r="BNW23" s="38"/>
      <c r="BNX23" s="38"/>
      <c r="BNY23" s="39"/>
      <c r="BNZ23" s="39"/>
      <c r="BOA23" s="38"/>
      <c r="BOB23" s="40"/>
      <c r="BOD23" s="37" t="s">
        <v>48</v>
      </c>
      <c r="BOE23" s="37" t="s">
        <v>62</v>
      </c>
      <c r="BOJ23" s="38"/>
      <c r="BOK23" s="39"/>
      <c r="BOM23" s="38"/>
      <c r="BON23" s="38"/>
      <c r="BOO23" s="39"/>
      <c r="BOP23" s="39"/>
      <c r="BOQ23" s="38"/>
      <c r="BOR23" s="40"/>
      <c r="BOT23" s="37" t="s">
        <v>48</v>
      </c>
      <c r="BOU23" s="37" t="s">
        <v>62</v>
      </c>
      <c r="BOZ23" s="38"/>
      <c r="BPA23" s="39"/>
      <c r="BPC23" s="38"/>
      <c r="BPD23" s="38"/>
      <c r="BPE23" s="39"/>
      <c r="BPF23" s="39"/>
      <c r="BPG23" s="38"/>
      <c r="BPH23" s="40"/>
      <c r="BPJ23" s="37" t="s">
        <v>48</v>
      </c>
      <c r="BPK23" s="37" t="s">
        <v>62</v>
      </c>
      <c r="BPP23" s="38"/>
      <c r="BPQ23" s="39"/>
      <c r="BPS23" s="38"/>
      <c r="BPT23" s="38"/>
      <c r="BPU23" s="39"/>
      <c r="BPV23" s="39"/>
      <c r="BPW23" s="38"/>
      <c r="BPX23" s="40"/>
      <c r="BPZ23" s="37" t="s">
        <v>48</v>
      </c>
      <c r="BQA23" s="37" t="s">
        <v>62</v>
      </c>
      <c r="BQF23" s="38"/>
      <c r="BQG23" s="39"/>
      <c r="BQI23" s="38"/>
      <c r="BQJ23" s="38"/>
      <c r="BQK23" s="39"/>
      <c r="BQL23" s="39"/>
      <c r="BQM23" s="38"/>
      <c r="BQN23" s="40"/>
      <c r="BQP23" s="37" t="s">
        <v>48</v>
      </c>
      <c r="BQQ23" s="37" t="s">
        <v>62</v>
      </c>
      <c r="BQV23" s="38"/>
      <c r="BQW23" s="39"/>
      <c r="BQY23" s="38"/>
      <c r="BQZ23" s="38"/>
      <c r="BRA23" s="39"/>
      <c r="BRB23" s="39"/>
      <c r="BRC23" s="38"/>
      <c r="BRD23" s="40"/>
      <c r="BRF23" s="37" t="s">
        <v>48</v>
      </c>
      <c r="BRG23" s="37" t="s">
        <v>62</v>
      </c>
      <c r="BRL23" s="38"/>
      <c r="BRM23" s="39"/>
      <c r="BRO23" s="38"/>
      <c r="BRP23" s="38"/>
      <c r="BRQ23" s="39"/>
      <c r="BRR23" s="39"/>
      <c r="BRS23" s="38"/>
      <c r="BRT23" s="40"/>
      <c r="BRV23" s="37" t="s">
        <v>48</v>
      </c>
      <c r="BRW23" s="37" t="s">
        <v>62</v>
      </c>
      <c r="BSB23" s="38"/>
      <c r="BSC23" s="39"/>
      <c r="BSE23" s="38"/>
      <c r="BSF23" s="38"/>
      <c r="BSG23" s="39"/>
      <c r="BSH23" s="39"/>
      <c r="BSI23" s="38"/>
      <c r="BSJ23" s="40"/>
      <c r="BSL23" s="37" t="s">
        <v>48</v>
      </c>
      <c r="BSM23" s="37" t="s">
        <v>62</v>
      </c>
      <c r="BSR23" s="38"/>
      <c r="BSS23" s="39"/>
      <c r="BSU23" s="38"/>
      <c r="BSV23" s="38"/>
      <c r="BSW23" s="39"/>
      <c r="BSX23" s="39"/>
      <c r="BSY23" s="38"/>
      <c r="BSZ23" s="40"/>
      <c r="BTB23" s="37" t="s">
        <v>48</v>
      </c>
      <c r="BTC23" s="37" t="s">
        <v>62</v>
      </c>
      <c r="BTH23" s="38"/>
      <c r="BTI23" s="39"/>
      <c r="BTK23" s="38"/>
      <c r="BTL23" s="38"/>
      <c r="BTM23" s="39"/>
      <c r="BTN23" s="39"/>
      <c r="BTO23" s="38"/>
      <c r="BTP23" s="40"/>
      <c r="BTR23" s="37" t="s">
        <v>48</v>
      </c>
      <c r="BTS23" s="37" t="s">
        <v>62</v>
      </c>
      <c r="BTX23" s="38"/>
      <c r="BTY23" s="39"/>
      <c r="BUA23" s="38"/>
      <c r="BUB23" s="38"/>
      <c r="BUC23" s="39"/>
      <c r="BUD23" s="39"/>
      <c r="BUE23" s="38"/>
      <c r="BUF23" s="40"/>
      <c r="BUH23" s="37" t="s">
        <v>48</v>
      </c>
      <c r="BUI23" s="37" t="s">
        <v>62</v>
      </c>
      <c r="BUN23" s="38"/>
      <c r="BUO23" s="39"/>
      <c r="BUQ23" s="38"/>
      <c r="BUR23" s="38"/>
      <c r="BUS23" s="39"/>
      <c r="BUT23" s="39"/>
      <c r="BUU23" s="38"/>
      <c r="BUV23" s="40"/>
      <c r="BUX23" s="37" t="s">
        <v>48</v>
      </c>
      <c r="BUY23" s="37" t="s">
        <v>62</v>
      </c>
      <c r="BVD23" s="38"/>
      <c r="BVE23" s="39"/>
      <c r="BVG23" s="38"/>
      <c r="BVH23" s="38"/>
      <c r="BVI23" s="39"/>
      <c r="BVJ23" s="39"/>
      <c r="BVK23" s="38"/>
      <c r="BVL23" s="40"/>
      <c r="BVN23" s="37" t="s">
        <v>48</v>
      </c>
      <c r="BVO23" s="37" t="s">
        <v>62</v>
      </c>
      <c r="BVT23" s="38"/>
      <c r="BVU23" s="39"/>
      <c r="BVW23" s="38"/>
      <c r="BVX23" s="38"/>
      <c r="BVY23" s="39"/>
      <c r="BVZ23" s="39"/>
      <c r="BWA23" s="38"/>
      <c r="BWB23" s="40"/>
      <c r="BWD23" s="37" t="s">
        <v>48</v>
      </c>
      <c r="BWE23" s="37" t="s">
        <v>62</v>
      </c>
      <c r="BWJ23" s="38"/>
      <c r="BWK23" s="39"/>
      <c r="BWM23" s="38"/>
      <c r="BWN23" s="38"/>
      <c r="BWO23" s="39"/>
      <c r="BWP23" s="39"/>
      <c r="BWQ23" s="38"/>
      <c r="BWR23" s="40"/>
      <c r="BWT23" s="37" t="s">
        <v>48</v>
      </c>
      <c r="BWU23" s="37" t="s">
        <v>62</v>
      </c>
      <c r="BWZ23" s="38"/>
      <c r="BXA23" s="39"/>
      <c r="BXC23" s="38"/>
      <c r="BXD23" s="38"/>
      <c r="BXE23" s="39"/>
      <c r="BXF23" s="39"/>
      <c r="BXG23" s="38"/>
      <c r="BXH23" s="40"/>
      <c r="BXJ23" s="37" t="s">
        <v>48</v>
      </c>
      <c r="BXK23" s="37" t="s">
        <v>62</v>
      </c>
      <c r="BXP23" s="38"/>
      <c r="BXQ23" s="39"/>
      <c r="BXS23" s="38"/>
      <c r="BXT23" s="38"/>
      <c r="BXU23" s="39"/>
      <c r="BXV23" s="39"/>
      <c r="BXW23" s="38"/>
      <c r="BXX23" s="40"/>
      <c r="BXZ23" s="37" t="s">
        <v>48</v>
      </c>
      <c r="BYA23" s="37" t="s">
        <v>62</v>
      </c>
      <c r="BYF23" s="38"/>
      <c r="BYG23" s="39"/>
      <c r="BYI23" s="38"/>
      <c r="BYJ23" s="38"/>
      <c r="BYK23" s="39"/>
      <c r="BYL23" s="39"/>
      <c r="BYM23" s="38"/>
      <c r="BYN23" s="40"/>
      <c r="BYP23" s="37" t="s">
        <v>48</v>
      </c>
      <c r="BYQ23" s="37" t="s">
        <v>62</v>
      </c>
      <c r="BYV23" s="38"/>
      <c r="BYW23" s="39"/>
      <c r="BYY23" s="38"/>
      <c r="BYZ23" s="38"/>
      <c r="BZA23" s="39"/>
      <c r="BZB23" s="39"/>
      <c r="BZC23" s="38"/>
      <c r="BZD23" s="40"/>
      <c r="BZF23" s="37" t="s">
        <v>48</v>
      </c>
      <c r="BZG23" s="37" t="s">
        <v>62</v>
      </c>
      <c r="BZL23" s="38"/>
      <c r="BZM23" s="39"/>
      <c r="BZO23" s="38"/>
      <c r="BZP23" s="38"/>
      <c r="BZQ23" s="39"/>
      <c r="BZR23" s="39"/>
      <c r="BZS23" s="38"/>
      <c r="BZT23" s="40"/>
      <c r="BZV23" s="37" t="s">
        <v>48</v>
      </c>
      <c r="BZW23" s="37" t="s">
        <v>62</v>
      </c>
      <c r="CAB23" s="38"/>
      <c r="CAC23" s="39"/>
      <c r="CAE23" s="38"/>
      <c r="CAF23" s="38"/>
      <c r="CAG23" s="39"/>
      <c r="CAH23" s="39"/>
      <c r="CAI23" s="38"/>
      <c r="CAJ23" s="40"/>
      <c r="CAL23" s="37" t="s">
        <v>48</v>
      </c>
      <c r="CAM23" s="37" t="s">
        <v>62</v>
      </c>
      <c r="CAR23" s="38"/>
      <c r="CAS23" s="39"/>
      <c r="CAU23" s="38"/>
      <c r="CAV23" s="38"/>
      <c r="CAW23" s="39"/>
      <c r="CAX23" s="39"/>
      <c r="CAY23" s="38"/>
      <c r="CAZ23" s="40"/>
      <c r="CBB23" s="37" t="s">
        <v>48</v>
      </c>
      <c r="CBC23" s="37" t="s">
        <v>62</v>
      </c>
      <c r="CBH23" s="38"/>
      <c r="CBI23" s="39"/>
      <c r="CBK23" s="38"/>
      <c r="CBL23" s="38"/>
      <c r="CBM23" s="39"/>
      <c r="CBN23" s="39"/>
      <c r="CBO23" s="38"/>
      <c r="CBP23" s="40"/>
      <c r="CBR23" s="37" t="s">
        <v>48</v>
      </c>
      <c r="CBS23" s="37" t="s">
        <v>62</v>
      </c>
      <c r="CBX23" s="38"/>
      <c r="CBY23" s="39"/>
      <c r="CCA23" s="38"/>
      <c r="CCB23" s="38"/>
      <c r="CCC23" s="39"/>
      <c r="CCD23" s="39"/>
      <c r="CCE23" s="38"/>
      <c r="CCF23" s="40"/>
      <c r="CCH23" s="37" t="s">
        <v>48</v>
      </c>
      <c r="CCI23" s="37" t="s">
        <v>62</v>
      </c>
      <c r="CCN23" s="38"/>
      <c r="CCO23" s="39"/>
      <c r="CCQ23" s="38"/>
      <c r="CCR23" s="38"/>
      <c r="CCS23" s="39"/>
      <c r="CCT23" s="39"/>
      <c r="CCU23" s="38"/>
      <c r="CCV23" s="40"/>
      <c r="CCX23" s="37" t="s">
        <v>48</v>
      </c>
      <c r="CCY23" s="37" t="s">
        <v>62</v>
      </c>
      <c r="CDD23" s="38"/>
      <c r="CDE23" s="39"/>
      <c r="CDG23" s="38"/>
      <c r="CDH23" s="38"/>
      <c r="CDI23" s="39"/>
      <c r="CDJ23" s="39"/>
      <c r="CDK23" s="38"/>
      <c r="CDL23" s="40"/>
      <c r="CDN23" s="37" t="s">
        <v>48</v>
      </c>
      <c r="CDO23" s="37" t="s">
        <v>62</v>
      </c>
      <c r="CDT23" s="38"/>
      <c r="CDU23" s="39"/>
      <c r="CDW23" s="38"/>
      <c r="CDX23" s="38"/>
      <c r="CDY23" s="39"/>
      <c r="CDZ23" s="39"/>
      <c r="CEA23" s="38"/>
      <c r="CEB23" s="40"/>
      <c r="CED23" s="37" t="s">
        <v>48</v>
      </c>
      <c r="CEE23" s="37" t="s">
        <v>62</v>
      </c>
      <c r="CEJ23" s="38"/>
      <c r="CEK23" s="39"/>
      <c r="CEM23" s="38"/>
      <c r="CEN23" s="38"/>
      <c r="CEO23" s="39"/>
      <c r="CEP23" s="39"/>
      <c r="CEQ23" s="38"/>
      <c r="CER23" s="40"/>
      <c r="CET23" s="37" t="s">
        <v>48</v>
      </c>
      <c r="CEU23" s="37" t="s">
        <v>62</v>
      </c>
      <c r="CEZ23" s="38"/>
      <c r="CFA23" s="39"/>
      <c r="CFC23" s="38"/>
      <c r="CFD23" s="38"/>
      <c r="CFE23" s="39"/>
      <c r="CFF23" s="39"/>
      <c r="CFG23" s="38"/>
      <c r="CFH23" s="40"/>
      <c r="CFJ23" s="37" t="s">
        <v>48</v>
      </c>
      <c r="CFK23" s="37" t="s">
        <v>62</v>
      </c>
      <c r="CFP23" s="38"/>
      <c r="CFQ23" s="39"/>
      <c r="CFS23" s="38"/>
      <c r="CFT23" s="38"/>
      <c r="CFU23" s="39"/>
      <c r="CFV23" s="39"/>
      <c r="CFW23" s="38"/>
      <c r="CFX23" s="40"/>
      <c r="CFZ23" s="37" t="s">
        <v>48</v>
      </c>
      <c r="CGA23" s="37" t="s">
        <v>62</v>
      </c>
      <c r="CGF23" s="38"/>
      <c r="CGG23" s="39"/>
      <c r="CGI23" s="38"/>
      <c r="CGJ23" s="38"/>
      <c r="CGK23" s="39"/>
      <c r="CGL23" s="39"/>
      <c r="CGM23" s="38"/>
      <c r="CGN23" s="40"/>
      <c r="CGP23" s="37" t="s">
        <v>48</v>
      </c>
      <c r="CGQ23" s="37" t="s">
        <v>62</v>
      </c>
      <c r="CGV23" s="38"/>
      <c r="CGW23" s="39"/>
      <c r="CGY23" s="38"/>
      <c r="CGZ23" s="38"/>
      <c r="CHA23" s="39"/>
      <c r="CHB23" s="39"/>
      <c r="CHC23" s="38"/>
      <c r="CHD23" s="40"/>
      <c r="CHF23" s="37" t="s">
        <v>48</v>
      </c>
      <c r="CHG23" s="37" t="s">
        <v>62</v>
      </c>
      <c r="CHL23" s="38"/>
      <c r="CHM23" s="39"/>
      <c r="CHO23" s="38"/>
      <c r="CHP23" s="38"/>
      <c r="CHQ23" s="39"/>
      <c r="CHR23" s="39"/>
      <c r="CHS23" s="38"/>
      <c r="CHT23" s="40"/>
      <c r="CHV23" s="37" t="s">
        <v>48</v>
      </c>
      <c r="CHW23" s="37" t="s">
        <v>62</v>
      </c>
      <c r="CIB23" s="38"/>
      <c r="CIC23" s="39"/>
      <c r="CIE23" s="38"/>
      <c r="CIF23" s="38"/>
      <c r="CIG23" s="39"/>
      <c r="CIH23" s="39"/>
      <c r="CII23" s="38"/>
      <c r="CIJ23" s="40"/>
      <c r="CIL23" s="37" t="s">
        <v>48</v>
      </c>
      <c r="CIM23" s="37" t="s">
        <v>62</v>
      </c>
      <c r="CIR23" s="38"/>
      <c r="CIS23" s="39"/>
      <c r="CIU23" s="38"/>
      <c r="CIV23" s="38"/>
      <c r="CIW23" s="39"/>
      <c r="CIX23" s="39"/>
      <c r="CIY23" s="38"/>
      <c r="CIZ23" s="40"/>
      <c r="CJB23" s="37" t="s">
        <v>48</v>
      </c>
      <c r="CJC23" s="37" t="s">
        <v>62</v>
      </c>
      <c r="CJH23" s="38"/>
      <c r="CJI23" s="39"/>
      <c r="CJK23" s="38"/>
      <c r="CJL23" s="38"/>
      <c r="CJM23" s="39"/>
      <c r="CJN23" s="39"/>
      <c r="CJO23" s="38"/>
      <c r="CJP23" s="40"/>
      <c r="CJR23" s="37" t="s">
        <v>48</v>
      </c>
      <c r="CJS23" s="37" t="s">
        <v>62</v>
      </c>
      <c r="CJX23" s="38"/>
      <c r="CJY23" s="39"/>
      <c r="CKA23" s="38"/>
      <c r="CKB23" s="38"/>
      <c r="CKC23" s="39"/>
      <c r="CKD23" s="39"/>
      <c r="CKE23" s="38"/>
      <c r="CKF23" s="40"/>
      <c r="CKH23" s="37" t="s">
        <v>48</v>
      </c>
      <c r="CKI23" s="37" t="s">
        <v>62</v>
      </c>
      <c r="CKN23" s="38"/>
      <c r="CKO23" s="39"/>
      <c r="CKQ23" s="38"/>
      <c r="CKR23" s="38"/>
      <c r="CKS23" s="39"/>
      <c r="CKT23" s="39"/>
      <c r="CKU23" s="38"/>
      <c r="CKV23" s="40"/>
      <c r="CKX23" s="37" t="s">
        <v>48</v>
      </c>
      <c r="CKY23" s="37" t="s">
        <v>62</v>
      </c>
      <c r="CLD23" s="38"/>
      <c r="CLE23" s="39"/>
      <c r="CLG23" s="38"/>
      <c r="CLH23" s="38"/>
      <c r="CLI23" s="39"/>
      <c r="CLJ23" s="39"/>
      <c r="CLK23" s="38"/>
      <c r="CLL23" s="40"/>
      <c r="CLN23" s="37" t="s">
        <v>48</v>
      </c>
      <c r="CLO23" s="37" t="s">
        <v>62</v>
      </c>
      <c r="CLT23" s="38"/>
      <c r="CLU23" s="39"/>
      <c r="CLW23" s="38"/>
      <c r="CLX23" s="38"/>
      <c r="CLY23" s="39"/>
      <c r="CLZ23" s="39"/>
      <c r="CMA23" s="38"/>
      <c r="CMB23" s="40"/>
      <c r="CMD23" s="37" t="s">
        <v>48</v>
      </c>
      <c r="CME23" s="37" t="s">
        <v>62</v>
      </c>
      <c r="CMJ23" s="38"/>
      <c r="CMK23" s="39"/>
      <c r="CMM23" s="38"/>
      <c r="CMN23" s="38"/>
      <c r="CMO23" s="39"/>
      <c r="CMP23" s="39"/>
      <c r="CMQ23" s="38"/>
      <c r="CMR23" s="40"/>
      <c r="CMT23" s="37" t="s">
        <v>48</v>
      </c>
      <c r="CMU23" s="37" t="s">
        <v>62</v>
      </c>
      <c r="CMZ23" s="38"/>
      <c r="CNA23" s="39"/>
      <c r="CNC23" s="38"/>
      <c r="CND23" s="38"/>
      <c r="CNE23" s="39"/>
      <c r="CNF23" s="39"/>
      <c r="CNG23" s="38"/>
      <c r="CNH23" s="40"/>
      <c r="CNJ23" s="37" t="s">
        <v>48</v>
      </c>
      <c r="CNK23" s="37" t="s">
        <v>62</v>
      </c>
      <c r="CNP23" s="38"/>
      <c r="CNQ23" s="39"/>
      <c r="CNS23" s="38"/>
      <c r="CNT23" s="38"/>
      <c r="CNU23" s="39"/>
      <c r="CNV23" s="39"/>
      <c r="CNW23" s="38"/>
      <c r="CNX23" s="40"/>
      <c r="CNZ23" s="37" t="s">
        <v>48</v>
      </c>
      <c r="COA23" s="37" t="s">
        <v>62</v>
      </c>
      <c r="COF23" s="38"/>
      <c r="COG23" s="39"/>
      <c r="COI23" s="38"/>
      <c r="COJ23" s="38"/>
      <c r="COK23" s="39"/>
      <c r="COL23" s="39"/>
      <c r="COM23" s="38"/>
      <c r="CON23" s="40"/>
      <c r="COP23" s="37" t="s">
        <v>48</v>
      </c>
      <c r="COQ23" s="37" t="s">
        <v>62</v>
      </c>
      <c r="COV23" s="38"/>
      <c r="COW23" s="39"/>
      <c r="COY23" s="38"/>
      <c r="COZ23" s="38"/>
      <c r="CPA23" s="39"/>
      <c r="CPB23" s="39"/>
      <c r="CPC23" s="38"/>
      <c r="CPD23" s="40"/>
      <c r="CPF23" s="37" t="s">
        <v>48</v>
      </c>
      <c r="CPG23" s="37" t="s">
        <v>62</v>
      </c>
      <c r="CPL23" s="38"/>
      <c r="CPM23" s="39"/>
      <c r="CPO23" s="38"/>
      <c r="CPP23" s="38"/>
      <c r="CPQ23" s="39"/>
      <c r="CPR23" s="39"/>
      <c r="CPS23" s="38"/>
      <c r="CPT23" s="40"/>
      <c r="CPV23" s="37" t="s">
        <v>48</v>
      </c>
      <c r="CPW23" s="37" t="s">
        <v>62</v>
      </c>
      <c r="CQB23" s="38"/>
      <c r="CQC23" s="39"/>
      <c r="CQE23" s="38"/>
      <c r="CQF23" s="38"/>
      <c r="CQG23" s="39"/>
      <c r="CQH23" s="39"/>
      <c r="CQI23" s="38"/>
      <c r="CQJ23" s="40"/>
      <c r="CQL23" s="37" t="s">
        <v>48</v>
      </c>
      <c r="CQM23" s="37" t="s">
        <v>62</v>
      </c>
      <c r="CQR23" s="38"/>
      <c r="CQS23" s="39"/>
      <c r="CQU23" s="38"/>
      <c r="CQV23" s="38"/>
      <c r="CQW23" s="39"/>
      <c r="CQX23" s="39"/>
      <c r="CQY23" s="38"/>
      <c r="CQZ23" s="40"/>
      <c r="CRB23" s="37" t="s">
        <v>48</v>
      </c>
      <c r="CRC23" s="37" t="s">
        <v>62</v>
      </c>
      <c r="CRH23" s="38"/>
      <c r="CRI23" s="39"/>
      <c r="CRK23" s="38"/>
      <c r="CRL23" s="38"/>
      <c r="CRM23" s="39"/>
      <c r="CRN23" s="39"/>
      <c r="CRO23" s="38"/>
      <c r="CRP23" s="40"/>
      <c r="CRR23" s="37" t="s">
        <v>48</v>
      </c>
      <c r="CRS23" s="37" t="s">
        <v>62</v>
      </c>
      <c r="CRX23" s="38"/>
      <c r="CRY23" s="39"/>
      <c r="CSA23" s="38"/>
      <c r="CSB23" s="38"/>
      <c r="CSC23" s="39"/>
      <c r="CSD23" s="39"/>
      <c r="CSE23" s="38"/>
      <c r="CSF23" s="40"/>
      <c r="CSH23" s="37" t="s">
        <v>48</v>
      </c>
      <c r="CSI23" s="37" t="s">
        <v>62</v>
      </c>
      <c r="CSN23" s="38"/>
      <c r="CSO23" s="39"/>
      <c r="CSQ23" s="38"/>
      <c r="CSR23" s="38"/>
      <c r="CSS23" s="39"/>
      <c r="CST23" s="39"/>
      <c r="CSU23" s="38"/>
      <c r="CSV23" s="40"/>
      <c r="CSX23" s="37" t="s">
        <v>48</v>
      </c>
      <c r="CSY23" s="37" t="s">
        <v>62</v>
      </c>
      <c r="CTD23" s="38"/>
      <c r="CTE23" s="39"/>
      <c r="CTG23" s="38"/>
      <c r="CTH23" s="38"/>
      <c r="CTI23" s="39"/>
      <c r="CTJ23" s="39"/>
      <c r="CTK23" s="38"/>
      <c r="CTL23" s="40"/>
      <c r="CTN23" s="37" t="s">
        <v>48</v>
      </c>
      <c r="CTO23" s="37" t="s">
        <v>62</v>
      </c>
      <c r="CTT23" s="38"/>
      <c r="CTU23" s="39"/>
      <c r="CTW23" s="38"/>
      <c r="CTX23" s="38"/>
      <c r="CTY23" s="39"/>
      <c r="CTZ23" s="39"/>
      <c r="CUA23" s="38"/>
      <c r="CUB23" s="40"/>
      <c r="CUD23" s="37" t="s">
        <v>48</v>
      </c>
      <c r="CUE23" s="37" t="s">
        <v>62</v>
      </c>
      <c r="CUJ23" s="38"/>
      <c r="CUK23" s="39"/>
      <c r="CUM23" s="38"/>
      <c r="CUN23" s="38"/>
      <c r="CUO23" s="39"/>
      <c r="CUP23" s="39"/>
      <c r="CUQ23" s="38"/>
      <c r="CUR23" s="40"/>
      <c r="CUT23" s="37" t="s">
        <v>48</v>
      </c>
      <c r="CUU23" s="37" t="s">
        <v>62</v>
      </c>
      <c r="CUZ23" s="38"/>
      <c r="CVA23" s="39"/>
      <c r="CVC23" s="38"/>
      <c r="CVD23" s="38"/>
      <c r="CVE23" s="39"/>
      <c r="CVF23" s="39"/>
      <c r="CVG23" s="38"/>
      <c r="CVH23" s="40"/>
      <c r="CVJ23" s="37" t="s">
        <v>48</v>
      </c>
      <c r="CVK23" s="37" t="s">
        <v>62</v>
      </c>
      <c r="CVP23" s="38"/>
      <c r="CVQ23" s="39"/>
      <c r="CVS23" s="38"/>
      <c r="CVT23" s="38"/>
      <c r="CVU23" s="39"/>
      <c r="CVV23" s="39"/>
      <c r="CVW23" s="38"/>
      <c r="CVX23" s="40"/>
      <c r="CVZ23" s="37" t="s">
        <v>48</v>
      </c>
      <c r="CWA23" s="37" t="s">
        <v>62</v>
      </c>
      <c r="CWF23" s="38"/>
      <c r="CWG23" s="39"/>
      <c r="CWI23" s="38"/>
      <c r="CWJ23" s="38"/>
      <c r="CWK23" s="39"/>
      <c r="CWL23" s="39"/>
      <c r="CWM23" s="38"/>
      <c r="CWN23" s="40"/>
      <c r="CWP23" s="37" t="s">
        <v>48</v>
      </c>
      <c r="CWQ23" s="37" t="s">
        <v>62</v>
      </c>
      <c r="CWV23" s="38"/>
      <c r="CWW23" s="39"/>
      <c r="CWY23" s="38"/>
      <c r="CWZ23" s="38"/>
      <c r="CXA23" s="39"/>
      <c r="CXB23" s="39"/>
      <c r="CXC23" s="38"/>
      <c r="CXD23" s="40"/>
      <c r="CXF23" s="37" t="s">
        <v>48</v>
      </c>
      <c r="CXG23" s="37" t="s">
        <v>62</v>
      </c>
      <c r="CXL23" s="38"/>
      <c r="CXM23" s="39"/>
      <c r="CXO23" s="38"/>
      <c r="CXP23" s="38"/>
      <c r="CXQ23" s="39"/>
      <c r="CXR23" s="39"/>
      <c r="CXS23" s="38"/>
      <c r="CXT23" s="40"/>
      <c r="CXV23" s="37" t="s">
        <v>48</v>
      </c>
      <c r="CXW23" s="37" t="s">
        <v>62</v>
      </c>
      <c r="CYB23" s="38"/>
      <c r="CYC23" s="39"/>
      <c r="CYE23" s="38"/>
      <c r="CYF23" s="38"/>
      <c r="CYG23" s="39"/>
      <c r="CYH23" s="39"/>
      <c r="CYI23" s="38"/>
      <c r="CYJ23" s="40"/>
      <c r="CYL23" s="37" t="s">
        <v>48</v>
      </c>
      <c r="CYM23" s="37" t="s">
        <v>62</v>
      </c>
      <c r="CYR23" s="38"/>
      <c r="CYS23" s="39"/>
      <c r="CYU23" s="38"/>
      <c r="CYV23" s="38"/>
      <c r="CYW23" s="39"/>
      <c r="CYX23" s="39"/>
      <c r="CYY23" s="38"/>
      <c r="CYZ23" s="40"/>
      <c r="CZB23" s="37" t="s">
        <v>48</v>
      </c>
      <c r="CZC23" s="37" t="s">
        <v>62</v>
      </c>
      <c r="CZH23" s="38"/>
      <c r="CZI23" s="39"/>
      <c r="CZK23" s="38"/>
      <c r="CZL23" s="38"/>
      <c r="CZM23" s="39"/>
      <c r="CZN23" s="39"/>
      <c r="CZO23" s="38"/>
      <c r="CZP23" s="40"/>
      <c r="CZR23" s="37" t="s">
        <v>48</v>
      </c>
      <c r="CZS23" s="37" t="s">
        <v>62</v>
      </c>
      <c r="CZX23" s="38"/>
      <c r="CZY23" s="39"/>
      <c r="DAA23" s="38"/>
      <c r="DAB23" s="38"/>
      <c r="DAC23" s="39"/>
      <c r="DAD23" s="39"/>
      <c r="DAE23" s="38"/>
      <c r="DAF23" s="40"/>
      <c r="DAH23" s="37" t="s">
        <v>48</v>
      </c>
      <c r="DAI23" s="37" t="s">
        <v>62</v>
      </c>
      <c r="DAN23" s="38"/>
      <c r="DAO23" s="39"/>
      <c r="DAQ23" s="38"/>
      <c r="DAR23" s="38"/>
      <c r="DAS23" s="39"/>
      <c r="DAT23" s="39"/>
      <c r="DAU23" s="38"/>
      <c r="DAV23" s="40"/>
      <c r="DAX23" s="37" t="s">
        <v>48</v>
      </c>
      <c r="DAY23" s="37" t="s">
        <v>62</v>
      </c>
      <c r="DBD23" s="38"/>
      <c r="DBE23" s="39"/>
      <c r="DBG23" s="38"/>
      <c r="DBH23" s="38"/>
      <c r="DBI23" s="39"/>
      <c r="DBJ23" s="39"/>
      <c r="DBK23" s="38"/>
      <c r="DBL23" s="40"/>
      <c r="DBN23" s="37" t="s">
        <v>48</v>
      </c>
      <c r="DBO23" s="37" t="s">
        <v>62</v>
      </c>
      <c r="DBT23" s="38"/>
      <c r="DBU23" s="39"/>
      <c r="DBW23" s="38"/>
      <c r="DBX23" s="38"/>
      <c r="DBY23" s="39"/>
      <c r="DBZ23" s="39"/>
      <c r="DCA23" s="38"/>
      <c r="DCB23" s="40"/>
      <c r="DCD23" s="37" t="s">
        <v>48</v>
      </c>
      <c r="DCE23" s="37" t="s">
        <v>62</v>
      </c>
      <c r="DCJ23" s="38"/>
      <c r="DCK23" s="39"/>
      <c r="DCM23" s="38"/>
      <c r="DCN23" s="38"/>
      <c r="DCO23" s="39"/>
      <c r="DCP23" s="39"/>
      <c r="DCQ23" s="38"/>
      <c r="DCR23" s="40"/>
      <c r="DCT23" s="37" t="s">
        <v>48</v>
      </c>
      <c r="DCU23" s="37" t="s">
        <v>62</v>
      </c>
      <c r="DCZ23" s="38"/>
      <c r="DDA23" s="39"/>
      <c r="DDC23" s="38"/>
      <c r="DDD23" s="38"/>
      <c r="DDE23" s="39"/>
      <c r="DDF23" s="39"/>
      <c r="DDG23" s="38"/>
      <c r="DDH23" s="40"/>
      <c r="DDJ23" s="37" t="s">
        <v>48</v>
      </c>
      <c r="DDK23" s="37" t="s">
        <v>62</v>
      </c>
      <c r="DDP23" s="38"/>
      <c r="DDQ23" s="39"/>
      <c r="DDS23" s="38"/>
      <c r="DDT23" s="38"/>
      <c r="DDU23" s="39"/>
      <c r="DDV23" s="39"/>
      <c r="DDW23" s="38"/>
      <c r="DDX23" s="40"/>
      <c r="DDZ23" s="37" t="s">
        <v>48</v>
      </c>
      <c r="DEA23" s="37" t="s">
        <v>62</v>
      </c>
      <c r="DEF23" s="38"/>
      <c r="DEG23" s="39"/>
      <c r="DEI23" s="38"/>
      <c r="DEJ23" s="38"/>
      <c r="DEK23" s="39"/>
      <c r="DEL23" s="39"/>
      <c r="DEM23" s="38"/>
      <c r="DEN23" s="40"/>
      <c r="DEP23" s="37" t="s">
        <v>48</v>
      </c>
      <c r="DEQ23" s="37" t="s">
        <v>62</v>
      </c>
      <c r="DEV23" s="38"/>
      <c r="DEW23" s="39"/>
      <c r="DEY23" s="38"/>
      <c r="DEZ23" s="38"/>
      <c r="DFA23" s="39"/>
      <c r="DFB23" s="39"/>
      <c r="DFC23" s="38"/>
      <c r="DFD23" s="40"/>
      <c r="DFF23" s="37" t="s">
        <v>48</v>
      </c>
      <c r="DFG23" s="37" t="s">
        <v>62</v>
      </c>
      <c r="DFL23" s="38"/>
      <c r="DFM23" s="39"/>
      <c r="DFO23" s="38"/>
      <c r="DFP23" s="38"/>
      <c r="DFQ23" s="39"/>
      <c r="DFR23" s="39"/>
      <c r="DFS23" s="38"/>
      <c r="DFT23" s="40"/>
      <c r="DFV23" s="37" t="s">
        <v>48</v>
      </c>
      <c r="DFW23" s="37" t="s">
        <v>62</v>
      </c>
      <c r="DGB23" s="38"/>
      <c r="DGC23" s="39"/>
      <c r="DGE23" s="38"/>
      <c r="DGF23" s="38"/>
      <c r="DGG23" s="39"/>
      <c r="DGH23" s="39"/>
      <c r="DGI23" s="38"/>
      <c r="DGJ23" s="40"/>
      <c r="DGL23" s="37" t="s">
        <v>48</v>
      </c>
      <c r="DGM23" s="37" t="s">
        <v>62</v>
      </c>
      <c r="DGR23" s="38"/>
      <c r="DGS23" s="39"/>
      <c r="DGU23" s="38"/>
      <c r="DGV23" s="38"/>
      <c r="DGW23" s="39"/>
      <c r="DGX23" s="39"/>
      <c r="DGY23" s="38"/>
      <c r="DGZ23" s="40"/>
      <c r="DHB23" s="37" t="s">
        <v>48</v>
      </c>
      <c r="DHC23" s="37" t="s">
        <v>62</v>
      </c>
      <c r="DHH23" s="38"/>
      <c r="DHI23" s="39"/>
      <c r="DHK23" s="38"/>
      <c r="DHL23" s="38"/>
      <c r="DHM23" s="39"/>
      <c r="DHN23" s="39"/>
      <c r="DHO23" s="38"/>
      <c r="DHP23" s="40"/>
      <c r="DHR23" s="37" t="s">
        <v>48</v>
      </c>
      <c r="DHS23" s="37" t="s">
        <v>62</v>
      </c>
      <c r="DHX23" s="38"/>
      <c r="DHY23" s="39"/>
      <c r="DIA23" s="38"/>
      <c r="DIB23" s="38"/>
      <c r="DIC23" s="39"/>
      <c r="DID23" s="39"/>
      <c r="DIE23" s="38"/>
      <c r="DIF23" s="40"/>
      <c r="DIH23" s="37" t="s">
        <v>48</v>
      </c>
      <c r="DII23" s="37" t="s">
        <v>62</v>
      </c>
      <c r="DIN23" s="38"/>
      <c r="DIO23" s="39"/>
      <c r="DIQ23" s="38"/>
      <c r="DIR23" s="38"/>
      <c r="DIS23" s="39"/>
      <c r="DIT23" s="39"/>
      <c r="DIU23" s="38"/>
      <c r="DIV23" s="40"/>
      <c r="DIX23" s="37" t="s">
        <v>48</v>
      </c>
      <c r="DIY23" s="37" t="s">
        <v>62</v>
      </c>
      <c r="DJD23" s="38"/>
      <c r="DJE23" s="39"/>
      <c r="DJG23" s="38"/>
      <c r="DJH23" s="38"/>
      <c r="DJI23" s="39"/>
      <c r="DJJ23" s="39"/>
      <c r="DJK23" s="38"/>
      <c r="DJL23" s="40"/>
      <c r="DJN23" s="37" t="s">
        <v>48</v>
      </c>
      <c r="DJO23" s="37" t="s">
        <v>62</v>
      </c>
      <c r="DJT23" s="38"/>
      <c r="DJU23" s="39"/>
      <c r="DJW23" s="38"/>
      <c r="DJX23" s="38"/>
      <c r="DJY23" s="39"/>
      <c r="DJZ23" s="39"/>
      <c r="DKA23" s="38"/>
      <c r="DKB23" s="40"/>
      <c r="DKD23" s="37" t="s">
        <v>48</v>
      </c>
      <c r="DKE23" s="37" t="s">
        <v>62</v>
      </c>
      <c r="DKJ23" s="38"/>
      <c r="DKK23" s="39"/>
      <c r="DKM23" s="38"/>
      <c r="DKN23" s="38"/>
      <c r="DKO23" s="39"/>
      <c r="DKP23" s="39"/>
      <c r="DKQ23" s="38"/>
      <c r="DKR23" s="40"/>
      <c r="DKT23" s="37" t="s">
        <v>48</v>
      </c>
      <c r="DKU23" s="37" t="s">
        <v>62</v>
      </c>
      <c r="DKZ23" s="38"/>
      <c r="DLA23" s="39"/>
      <c r="DLC23" s="38"/>
      <c r="DLD23" s="38"/>
      <c r="DLE23" s="39"/>
      <c r="DLF23" s="39"/>
      <c r="DLG23" s="38"/>
      <c r="DLH23" s="40"/>
      <c r="DLJ23" s="37" t="s">
        <v>48</v>
      </c>
      <c r="DLK23" s="37" t="s">
        <v>62</v>
      </c>
      <c r="DLP23" s="38"/>
      <c r="DLQ23" s="39"/>
      <c r="DLS23" s="38"/>
      <c r="DLT23" s="38"/>
      <c r="DLU23" s="39"/>
      <c r="DLV23" s="39"/>
      <c r="DLW23" s="38"/>
      <c r="DLX23" s="40"/>
      <c r="DLZ23" s="37" t="s">
        <v>48</v>
      </c>
      <c r="DMA23" s="37" t="s">
        <v>62</v>
      </c>
      <c r="DMF23" s="38"/>
      <c r="DMG23" s="39"/>
      <c r="DMI23" s="38"/>
      <c r="DMJ23" s="38"/>
      <c r="DMK23" s="39"/>
      <c r="DML23" s="39"/>
      <c r="DMM23" s="38"/>
      <c r="DMN23" s="40"/>
      <c r="DMP23" s="37" t="s">
        <v>48</v>
      </c>
      <c r="DMQ23" s="37" t="s">
        <v>62</v>
      </c>
      <c r="DMV23" s="38"/>
      <c r="DMW23" s="39"/>
      <c r="DMY23" s="38"/>
      <c r="DMZ23" s="38"/>
      <c r="DNA23" s="39"/>
      <c r="DNB23" s="39"/>
      <c r="DNC23" s="38"/>
      <c r="DND23" s="40"/>
      <c r="DNF23" s="37" t="s">
        <v>48</v>
      </c>
      <c r="DNG23" s="37" t="s">
        <v>62</v>
      </c>
      <c r="DNL23" s="38"/>
      <c r="DNM23" s="39"/>
      <c r="DNO23" s="38"/>
      <c r="DNP23" s="38"/>
      <c r="DNQ23" s="39"/>
      <c r="DNR23" s="39"/>
      <c r="DNS23" s="38"/>
      <c r="DNT23" s="40"/>
      <c r="DNV23" s="37" t="s">
        <v>48</v>
      </c>
      <c r="DNW23" s="37" t="s">
        <v>62</v>
      </c>
      <c r="DOB23" s="38"/>
      <c r="DOC23" s="39"/>
      <c r="DOE23" s="38"/>
      <c r="DOF23" s="38"/>
      <c r="DOG23" s="39"/>
      <c r="DOH23" s="39"/>
      <c r="DOI23" s="38"/>
      <c r="DOJ23" s="40"/>
      <c r="DOL23" s="37" t="s">
        <v>48</v>
      </c>
      <c r="DOM23" s="37" t="s">
        <v>62</v>
      </c>
      <c r="DOR23" s="38"/>
      <c r="DOS23" s="39"/>
      <c r="DOU23" s="38"/>
      <c r="DOV23" s="38"/>
      <c r="DOW23" s="39"/>
      <c r="DOX23" s="39"/>
      <c r="DOY23" s="38"/>
      <c r="DOZ23" s="40"/>
      <c r="DPB23" s="37" t="s">
        <v>48</v>
      </c>
      <c r="DPC23" s="37" t="s">
        <v>62</v>
      </c>
      <c r="DPH23" s="38"/>
      <c r="DPI23" s="39"/>
      <c r="DPK23" s="38"/>
      <c r="DPL23" s="38"/>
      <c r="DPM23" s="39"/>
      <c r="DPN23" s="39"/>
      <c r="DPO23" s="38"/>
      <c r="DPP23" s="40"/>
      <c r="DPR23" s="37" t="s">
        <v>48</v>
      </c>
      <c r="DPS23" s="37" t="s">
        <v>62</v>
      </c>
      <c r="DPX23" s="38"/>
      <c r="DPY23" s="39"/>
      <c r="DQA23" s="38"/>
      <c r="DQB23" s="38"/>
      <c r="DQC23" s="39"/>
      <c r="DQD23" s="39"/>
      <c r="DQE23" s="38"/>
      <c r="DQF23" s="40"/>
      <c r="DQH23" s="37" t="s">
        <v>48</v>
      </c>
      <c r="DQI23" s="37" t="s">
        <v>62</v>
      </c>
      <c r="DQN23" s="38"/>
      <c r="DQO23" s="39"/>
      <c r="DQQ23" s="38"/>
      <c r="DQR23" s="38"/>
      <c r="DQS23" s="39"/>
      <c r="DQT23" s="39"/>
      <c r="DQU23" s="38"/>
      <c r="DQV23" s="40"/>
      <c r="DQX23" s="37" t="s">
        <v>48</v>
      </c>
      <c r="DQY23" s="37" t="s">
        <v>62</v>
      </c>
      <c r="DRD23" s="38"/>
      <c r="DRE23" s="39"/>
      <c r="DRG23" s="38"/>
      <c r="DRH23" s="38"/>
      <c r="DRI23" s="39"/>
      <c r="DRJ23" s="39"/>
      <c r="DRK23" s="38"/>
      <c r="DRL23" s="40"/>
      <c r="DRN23" s="37" t="s">
        <v>48</v>
      </c>
      <c r="DRO23" s="37" t="s">
        <v>62</v>
      </c>
      <c r="DRT23" s="38"/>
      <c r="DRU23" s="39"/>
      <c r="DRW23" s="38"/>
      <c r="DRX23" s="38"/>
      <c r="DRY23" s="39"/>
      <c r="DRZ23" s="39"/>
      <c r="DSA23" s="38"/>
      <c r="DSB23" s="40"/>
      <c r="DSD23" s="37" t="s">
        <v>48</v>
      </c>
      <c r="DSE23" s="37" t="s">
        <v>62</v>
      </c>
      <c r="DSJ23" s="38"/>
      <c r="DSK23" s="39"/>
      <c r="DSM23" s="38"/>
      <c r="DSN23" s="38"/>
      <c r="DSO23" s="39"/>
      <c r="DSP23" s="39"/>
      <c r="DSQ23" s="38"/>
      <c r="DSR23" s="40"/>
      <c r="DST23" s="37" t="s">
        <v>48</v>
      </c>
      <c r="DSU23" s="37" t="s">
        <v>62</v>
      </c>
      <c r="DSZ23" s="38"/>
      <c r="DTA23" s="39"/>
      <c r="DTC23" s="38"/>
      <c r="DTD23" s="38"/>
      <c r="DTE23" s="39"/>
      <c r="DTF23" s="39"/>
      <c r="DTG23" s="38"/>
      <c r="DTH23" s="40"/>
      <c r="DTJ23" s="37" t="s">
        <v>48</v>
      </c>
      <c r="DTK23" s="37" t="s">
        <v>62</v>
      </c>
      <c r="DTP23" s="38"/>
      <c r="DTQ23" s="39"/>
      <c r="DTS23" s="38"/>
      <c r="DTT23" s="38"/>
      <c r="DTU23" s="39"/>
      <c r="DTV23" s="39"/>
      <c r="DTW23" s="38"/>
      <c r="DTX23" s="40"/>
      <c r="DTZ23" s="37" t="s">
        <v>48</v>
      </c>
      <c r="DUA23" s="37" t="s">
        <v>62</v>
      </c>
      <c r="DUF23" s="38"/>
      <c r="DUG23" s="39"/>
      <c r="DUI23" s="38"/>
      <c r="DUJ23" s="38"/>
      <c r="DUK23" s="39"/>
      <c r="DUL23" s="39"/>
      <c r="DUM23" s="38"/>
      <c r="DUN23" s="40"/>
      <c r="DUP23" s="37" t="s">
        <v>48</v>
      </c>
      <c r="DUQ23" s="37" t="s">
        <v>62</v>
      </c>
      <c r="DUV23" s="38"/>
      <c r="DUW23" s="39"/>
      <c r="DUY23" s="38"/>
      <c r="DUZ23" s="38"/>
      <c r="DVA23" s="39"/>
      <c r="DVB23" s="39"/>
      <c r="DVC23" s="38"/>
      <c r="DVD23" s="40"/>
      <c r="DVF23" s="37" t="s">
        <v>48</v>
      </c>
      <c r="DVG23" s="37" t="s">
        <v>62</v>
      </c>
      <c r="DVL23" s="38"/>
      <c r="DVM23" s="39"/>
      <c r="DVO23" s="38"/>
      <c r="DVP23" s="38"/>
      <c r="DVQ23" s="39"/>
      <c r="DVR23" s="39"/>
      <c r="DVS23" s="38"/>
      <c r="DVT23" s="40"/>
      <c r="DVV23" s="37" t="s">
        <v>48</v>
      </c>
      <c r="DVW23" s="37" t="s">
        <v>62</v>
      </c>
      <c r="DWB23" s="38"/>
      <c r="DWC23" s="39"/>
      <c r="DWE23" s="38"/>
      <c r="DWF23" s="38"/>
      <c r="DWG23" s="39"/>
      <c r="DWH23" s="39"/>
      <c r="DWI23" s="38"/>
      <c r="DWJ23" s="40"/>
      <c r="DWL23" s="37" t="s">
        <v>48</v>
      </c>
      <c r="DWM23" s="37" t="s">
        <v>62</v>
      </c>
      <c r="DWR23" s="38"/>
      <c r="DWS23" s="39"/>
      <c r="DWU23" s="38"/>
      <c r="DWV23" s="38"/>
      <c r="DWW23" s="39"/>
      <c r="DWX23" s="39"/>
      <c r="DWY23" s="38"/>
      <c r="DWZ23" s="40"/>
      <c r="DXB23" s="37" t="s">
        <v>48</v>
      </c>
      <c r="DXC23" s="37" t="s">
        <v>62</v>
      </c>
      <c r="DXH23" s="38"/>
      <c r="DXI23" s="39"/>
      <c r="DXK23" s="38"/>
      <c r="DXL23" s="38"/>
      <c r="DXM23" s="39"/>
      <c r="DXN23" s="39"/>
      <c r="DXO23" s="38"/>
      <c r="DXP23" s="40"/>
      <c r="DXR23" s="37" t="s">
        <v>48</v>
      </c>
      <c r="DXS23" s="37" t="s">
        <v>62</v>
      </c>
      <c r="DXX23" s="38"/>
      <c r="DXY23" s="39"/>
      <c r="DYA23" s="38"/>
      <c r="DYB23" s="38"/>
      <c r="DYC23" s="39"/>
      <c r="DYD23" s="39"/>
      <c r="DYE23" s="38"/>
      <c r="DYF23" s="40"/>
      <c r="DYH23" s="37" t="s">
        <v>48</v>
      </c>
      <c r="DYI23" s="37" t="s">
        <v>62</v>
      </c>
      <c r="DYN23" s="38"/>
      <c r="DYO23" s="39"/>
      <c r="DYQ23" s="38"/>
      <c r="DYR23" s="38"/>
      <c r="DYS23" s="39"/>
      <c r="DYT23" s="39"/>
      <c r="DYU23" s="38"/>
      <c r="DYV23" s="40"/>
      <c r="DYX23" s="37" t="s">
        <v>48</v>
      </c>
      <c r="DYY23" s="37" t="s">
        <v>62</v>
      </c>
      <c r="DZD23" s="38"/>
      <c r="DZE23" s="39"/>
      <c r="DZG23" s="38"/>
      <c r="DZH23" s="38"/>
      <c r="DZI23" s="39"/>
      <c r="DZJ23" s="39"/>
      <c r="DZK23" s="38"/>
      <c r="DZL23" s="40"/>
      <c r="DZN23" s="37" t="s">
        <v>48</v>
      </c>
      <c r="DZO23" s="37" t="s">
        <v>62</v>
      </c>
      <c r="DZT23" s="38"/>
      <c r="DZU23" s="39"/>
      <c r="DZW23" s="38"/>
      <c r="DZX23" s="38"/>
      <c r="DZY23" s="39"/>
      <c r="DZZ23" s="39"/>
      <c r="EAA23" s="38"/>
      <c r="EAB23" s="40"/>
      <c r="EAD23" s="37" t="s">
        <v>48</v>
      </c>
      <c r="EAE23" s="37" t="s">
        <v>62</v>
      </c>
      <c r="EAJ23" s="38"/>
      <c r="EAK23" s="39"/>
      <c r="EAM23" s="38"/>
      <c r="EAN23" s="38"/>
      <c r="EAO23" s="39"/>
      <c r="EAP23" s="39"/>
      <c r="EAQ23" s="38"/>
      <c r="EAR23" s="40"/>
      <c r="EAT23" s="37" t="s">
        <v>48</v>
      </c>
      <c r="EAU23" s="37" t="s">
        <v>62</v>
      </c>
      <c r="EAZ23" s="38"/>
      <c r="EBA23" s="39"/>
      <c r="EBC23" s="38"/>
      <c r="EBD23" s="38"/>
      <c r="EBE23" s="39"/>
      <c r="EBF23" s="39"/>
      <c r="EBG23" s="38"/>
      <c r="EBH23" s="40"/>
      <c r="EBJ23" s="37" t="s">
        <v>48</v>
      </c>
      <c r="EBK23" s="37" t="s">
        <v>62</v>
      </c>
      <c r="EBP23" s="38"/>
      <c r="EBQ23" s="39"/>
      <c r="EBS23" s="38"/>
      <c r="EBT23" s="38"/>
      <c r="EBU23" s="39"/>
      <c r="EBV23" s="39"/>
      <c r="EBW23" s="38"/>
      <c r="EBX23" s="40"/>
      <c r="EBZ23" s="37" t="s">
        <v>48</v>
      </c>
      <c r="ECA23" s="37" t="s">
        <v>62</v>
      </c>
      <c r="ECF23" s="38"/>
      <c r="ECG23" s="39"/>
      <c r="ECI23" s="38"/>
      <c r="ECJ23" s="38"/>
      <c r="ECK23" s="39"/>
      <c r="ECL23" s="39"/>
      <c r="ECM23" s="38"/>
      <c r="ECN23" s="40"/>
      <c r="ECP23" s="37" t="s">
        <v>48</v>
      </c>
      <c r="ECQ23" s="37" t="s">
        <v>62</v>
      </c>
      <c r="ECV23" s="38"/>
      <c r="ECW23" s="39"/>
      <c r="ECY23" s="38"/>
      <c r="ECZ23" s="38"/>
      <c r="EDA23" s="39"/>
      <c r="EDB23" s="39"/>
      <c r="EDC23" s="38"/>
      <c r="EDD23" s="40"/>
      <c r="EDF23" s="37" t="s">
        <v>48</v>
      </c>
      <c r="EDG23" s="37" t="s">
        <v>62</v>
      </c>
      <c r="EDL23" s="38"/>
      <c r="EDM23" s="39"/>
      <c r="EDO23" s="38"/>
      <c r="EDP23" s="38"/>
      <c r="EDQ23" s="39"/>
      <c r="EDR23" s="39"/>
      <c r="EDS23" s="38"/>
      <c r="EDT23" s="40"/>
      <c r="EDV23" s="37" t="s">
        <v>48</v>
      </c>
      <c r="EDW23" s="37" t="s">
        <v>62</v>
      </c>
      <c r="EEB23" s="38"/>
      <c r="EEC23" s="39"/>
      <c r="EEE23" s="38"/>
      <c r="EEF23" s="38"/>
      <c r="EEG23" s="39"/>
      <c r="EEH23" s="39"/>
      <c r="EEI23" s="38"/>
      <c r="EEJ23" s="40"/>
      <c r="EEL23" s="37" t="s">
        <v>48</v>
      </c>
      <c r="EEM23" s="37" t="s">
        <v>62</v>
      </c>
      <c r="EER23" s="38"/>
      <c r="EES23" s="39"/>
      <c r="EEU23" s="38"/>
      <c r="EEV23" s="38"/>
      <c r="EEW23" s="39"/>
      <c r="EEX23" s="39"/>
      <c r="EEY23" s="38"/>
      <c r="EEZ23" s="40"/>
      <c r="EFB23" s="37" t="s">
        <v>48</v>
      </c>
      <c r="EFC23" s="37" t="s">
        <v>62</v>
      </c>
      <c r="EFH23" s="38"/>
      <c r="EFI23" s="39"/>
      <c r="EFK23" s="38"/>
      <c r="EFL23" s="38"/>
      <c r="EFM23" s="39"/>
      <c r="EFN23" s="39"/>
      <c r="EFO23" s="38"/>
      <c r="EFP23" s="40"/>
      <c r="EFR23" s="37" t="s">
        <v>48</v>
      </c>
      <c r="EFS23" s="37" t="s">
        <v>62</v>
      </c>
      <c r="EFX23" s="38"/>
      <c r="EFY23" s="39"/>
      <c r="EGA23" s="38"/>
      <c r="EGB23" s="38"/>
      <c r="EGC23" s="39"/>
      <c r="EGD23" s="39"/>
      <c r="EGE23" s="38"/>
      <c r="EGF23" s="40"/>
      <c r="EGH23" s="37" t="s">
        <v>48</v>
      </c>
      <c r="EGI23" s="37" t="s">
        <v>62</v>
      </c>
      <c r="EGN23" s="38"/>
      <c r="EGO23" s="39"/>
      <c r="EGQ23" s="38"/>
      <c r="EGR23" s="38"/>
      <c r="EGS23" s="39"/>
      <c r="EGT23" s="39"/>
      <c r="EGU23" s="38"/>
      <c r="EGV23" s="40"/>
      <c r="EGX23" s="37" t="s">
        <v>48</v>
      </c>
      <c r="EGY23" s="37" t="s">
        <v>62</v>
      </c>
      <c r="EHD23" s="38"/>
      <c r="EHE23" s="39"/>
      <c r="EHG23" s="38"/>
      <c r="EHH23" s="38"/>
      <c r="EHI23" s="39"/>
      <c r="EHJ23" s="39"/>
      <c r="EHK23" s="38"/>
      <c r="EHL23" s="40"/>
      <c r="EHN23" s="37" t="s">
        <v>48</v>
      </c>
      <c r="EHO23" s="37" t="s">
        <v>62</v>
      </c>
      <c r="EHT23" s="38"/>
      <c r="EHU23" s="39"/>
      <c r="EHW23" s="38"/>
      <c r="EHX23" s="38"/>
      <c r="EHY23" s="39"/>
      <c r="EHZ23" s="39"/>
      <c r="EIA23" s="38"/>
      <c r="EIB23" s="40"/>
      <c r="EID23" s="37" t="s">
        <v>48</v>
      </c>
      <c r="EIE23" s="37" t="s">
        <v>62</v>
      </c>
      <c r="EIJ23" s="38"/>
      <c r="EIK23" s="39"/>
      <c r="EIM23" s="38"/>
      <c r="EIN23" s="38"/>
      <c r="EIO23" s="39"/>
      <c r="EIP23" s="39"/>
      <c r="EIQ23" s="38"/>
      <c r="EIR23" s="40"/>
      <c r="EIT23" s="37" t="s">
        <v>48</v>
      </c>
      <c r="EIU23" s="37" t="s">
        <v>62</v>
      </c>
      <c r="EIZ23" s="38"/>
      <c r="EJA23" s="39"/>
      <c r="EJC23" s="38"/>
      <c r="EJD23" s="38"/>
      <c r="EJE23" s="39"/>
      <c r="EJF23" s="39"/>
      <c r="EJG23" s="38"/>
      <c r="EJH23" s="40"/>
      <c r="EJJ23" s="37" t="s">
        <v>48</v>
      </c>
      <c r="EJK23" s="37" t="s">
        <v>62</v>
      </c>
      <c r="EJP23" s="38"/>
      <c r="EJQ23" s="39"/>
      <c r="EJS23" s="38"/>
      <c r="EJT23" s="38"/>
      <c r="EJU23" s="39"/>
      <c r="EJV23" s="39"/>
      <c r="EJW23" s="38"/>
      <c r="EJX23" s="40"/>
      <c r="EJZ23" s="37" t="s">
        <v>48</v>
      </c>
      <c r="EKA23" s="37" t="s">
        <v>62</v>
      </c>
      <c r="EKF23" s="38"/>
      <c r="EKG23" s="39"/>
      <c r="EKI23" s="38"/>
      <c r="EKJ23" s="38"/>
      <c r="EKK23" s="39"/>
      <c r="EKL23" s="39"/>
      <c r="EKM23" s="38"/>
      <c r="EKN23" s="40"/>
      <c r="EKP23" s="37" t="s">
        <v>48</v>
      </c>
      <c r="EKQ23" s="37" t="s">
        <v>62</v>
      </c>
      <c r="EKV23" s="38"/>
      <c r="EKW23" s="39"/>
      <c r="EKY23" s="38"/>
      <c r="EKZ23" s="38"/>
      <c r="ELA23" s="39"/>
      <c r="ELB23" s="39"/>
      <c r="ELC23" s="38"/>
      <c r="ELD23" s="40"/>
      <c r="ELF23" s="37" t="s">
        <v>48</v>
      </c>
      <c r="ELG23" s="37" t="s">
        <v>62</v>
      </c>
      <c r="ELL23" s="38"/>
      <c r="ELM23" s="39"/>
      <c r="ELO23" s="38"/>
      <c r="ELP23" s="38"/>
      <c r="ELQ23" s="39"/>
      <c r="ELR23" s="39"/>
      <c r="ELS23" s="38"/>
      <c r="ELT23" s="40"/>
      <c r="ELV23" s="37" t="s">
        <v>48</v>
      </c>
      <c r="ELW23" s="37" t="s">
        <v>62</v>
      </c>
      <c r="EMB23" s="38"/>
      <c r="EMC23" s="39"/>
      <c r="EME23" s="38"/>
      <c r="EMF23" s="38"/>
      <c r="EMG23" s="39"/>
      <c r="EMH23" s="39"/>
      <c r="EMI23" s="38"/>
      <c r="EMJ23" s="40"/>
      <c r="EML23" s="37" t="s">
        <v>48</v>
      </c>
      <c r="EMM23" s="37" t="s">
        <v>62</v>
      </c>
      <c r="EMR23" s="38"/>
      <c r="EMS23" s="39"/>
      <c r="EMU23" s="38"/>
      <c r="EMV23" s="38"/>
      <c r="EMW23" s="39"/>
      <c r="EMX23" s="39"/>
      <c r="EMY23" s="38"/>
      <c r="EMZ23" s="40"/>
      <c r="ENB23" s="37" t="s">
        <v>48</v>
      </c>
      <c r="ENC23" s="37" t="s">
        <v>62</v>
      </c>
      <c r="ENH23" s="38"/>
      <c r="ENI23" s="39"/>
      <c r="ENK23" s="38"/>
      <c r="ENL23" s="38"/>
      <c r="ENM23" s="39"/>
      <c r="ENN23" s="39"/>
      <c r="ENO23" s="38"/>
      <c r="ENP23" s="40"/>
      <c r="ENR23" s="37" t="s">
        <v>48</v>
      </c>
      <c r="ENS23" s="37" t="s">
        <v>62</v>
      </c>
      <c r="ENX23" s="38"/>
      <c r="ENY23" s="39"/>
      <c r="EOA23" s="38"/>
      <c r="EOB23" s="38"/>
      <c r="EOC23" s="39"/>
      <c r="EOD23" s="39"/>
      <c r="EOE23" s="38"/>
      <c r="EOF23" s="40"/>
      <c r="EOH23" s="37" t="s">
        <v>48</v>
      </c>
      <c r="EOI23" s="37" t="s">
        <v>62</v>
      </c>
      <c r="EON23" s="38"/>
      <c r="EOO23" s="39"/>
      <c r="EOQ23" s="38"/>
      <c r="EOR23" s="38"/>
      <c r="EOS23" s="39"/>
      <c r="EOT23" s="39"/>
      <c r="EOU23" s="38"/>
      <c r="EOV23" s="40"/>
      <c r="EOX23" s="37" t="s">
        <v>48</v>
      </c>
      <c r="EOY23" s="37" t="s">
        <v>62</v>
      </c>
      <c r="EPD23" s="38"/>
      <c r="EPE23" s="39"/>
      <c r="EPG23" s="38"/>
      <c r="EPH23" s="38"/>
      <c r="EPI23" s="39"/>
      <c r="EPJ23" s="39"/>
      <c r="EPK23" s="38"/>
      <c r="EPL23" s="40"/>
      <c r="EPN23" s="37" t="s">
        <v>48</v>
      </c>
      <c r="EPO23" s="37" t="s">
        <v>62</v>
      </c>
      <c r="EPT23" s="38"/>
      <c r="EPU23" s="39"/>
      <c r="EPW23" s="38"/>
      <c r="EPX23" s="38"/>
      <c r="EPY23" s="39"/>
      <c r="EPZ23" s="39"/>
      <c r="EQA23" s="38"/>
      <c r="EQB23" s="40"/>
      <c r="EQD23" s="37" t="s">
        <v>48</v>
      </c>
      <c r="EQE23" s="37" t="s">
        <v>62</v>
      </c>
      <c r="EQJ23" s="38"/>
      <c r="EQK23" s="39"/>
      <c r="EQM23" s="38"/>
      <c r="EQN23" s="38"/>
      <c r="EQO23" s="39"/>
      <c r="EQP23" s="39"/>
      <c r="EQQ23" s="38"/>
      <c r="EQR23" s="40"/>
      <c r="EQT23" s="37" t="s">
        <v>48</v>
      </c>
      <c r="EQU23" s="37" t="s">
        <v>62</v>
      </c>
      <c r="EQZ23" s="38"/>
      <c r="ERA23" s="39"/>
      <c r="ERC23" s="38"/>
      <c r="ERD23" s="38"/>
      <c r="ERE23" s="39"/>
      <c r="ERF23" s="39"/>
      <c r="ERG23" s="38"/>
      <c r="ERH23" s="40"/>
      <c r="ERJ23" s="37" t="s">
        <v>48</v>
      </c>
      <c r="ERK23" s="37" t="s">
        <v>62</v>
      </c>
      <c r="ERP23" s="38"/>
      <c r="ERQ23" s="39"/>
      <c r="ERS23" s="38"/>
      <c r="ERT23" s="38"/>
      <c r="ERU23" s="39"/>
      <c r="ERV23" s="39"/>
      <c r="ERW23" s="38"/>
      <c r="ERX23" s="40"/>
      <c r="ERZ23" s="37" t="s">
        <v>48</v>
      </c>
      <c r="ESA23" s="37" t="s">
        <v>62</v>
      </c>
      <c r="ESF23" s="38"/>
      <c r="ESG23" s="39"/>
      <c r="ESI23" s="38"/>
      <c r="ESJ23" s="38"/>
      <c r="ESK23" s="39"/>
      <c r="ESL23" s="39"/>
      <c r="ESM23" s="38"/>
      <c r="ESN23" s="40"/>
      <c r="ESP23" s="37" t="s">
        <v>48</v>
      </c>
      <c r="ESQ23" s="37" t="s">
        <v>62</v>
      </c>
      <c r="ESV23" s="38"/>
      <c r="ESW23" s="39"/>
      <c r="ESY23" s="38"/>
      <c r="ESZ23" s="38"/>
      <c r="ETA23" s="39"/>
      <c r="ETB23" s="39"/>
      <c r="ETC23" s="38"/>
      <c r="ETD23" s="40"/>
      <c r="ETF23" s="37" t="s">
        <v>48</v>
      </c>
      <c r="ETG23" s="37" t="s">
        <v>62</v>
      </c>
      <c r="ETL23" s="38"/>
      <c r="ETM23" s="39"/>
      <c r="ETO23" s="38"/>
      <c r="ETP23" s="38"/>
      <c r="ETQ23" s="39"/>
      <c r="ETR23" s="39"/>
      <c r="ETS23" s="38"/>
      <c r="ETT23" s="40"/>
      <c r="ETV23" s="37" t="s">
        <v>48</v>
      </c>
      <c r="ETW23" s="37" t="s">
        <v>62</v>
      </c>
      <c r="EUB23" s="38"/>
      <c r="EUC23" s="39"/>
      <c r="EUE23" s="38"/>
      <c r="EUF23" s="38"/>
      <c r="EUG23" s="39"/>
      <c r="EUH23" s="39"/>
      <c r="EUI23" s="38"/>
      <c r="EUJ23" s="40"/>
      <c r="EUL23" s="37" t="s">
        <v>48</v>
      </c>
      <c r="EUM23" s="37" t="s">
        <v>62</v>
      </c>
      <c r="EUR23" s="38"/>
      <c r="EUS23" s="39"/>
      <c r="EUU23" s="38"/>
      <c r="EUV23" s="38"/>
      <c r="EUW23" s="39"/>
      <c r="EUX23" s="39"/>
      <c r="EUY23" s="38"/>
      <c r="EUZ23" s="40"/>
      <c r="EVB23" s="37" t="s">
        <v>48</v>
      </c>
      <c r="EVC23" s="37" t="s">
        <v>62</v>
      </c>
      <c r="EVH23" s="38"/>
      <c r="EVI23" s="39"/>
      <c r="EVK23" s="38"/>
      <c r="EVL23" s="38"/>
      <c r="EVM23" s="39"/>
      <c r="EVN23" s="39"/>
      <c r="EVO23" s="38"/>
      <c r="EVP23" s="40"/>
      <c r="EVR23" s="37" t="s">
        <v>48</v>
      </c>
      <c r="EVS23" s="37" t="s">
        <v>62</v>
      </c>
      <c r="EVX23" s="38"/>
      <c r="EVY23" s="39"/>
      <c r="EWA23" s="38"/>
      <c r="EWB23" s="38"/>
      <c r="EWC23" s="39"/>
      <c r="EWD23" s="39"/>
      <c r="EWE23" s="38"/>
      <c r="EWF23" s="40"/>
      <c r="EWH23" s="37" t="s">
        <v>48</v>
      </c>
      <c r="EWI23" s="37" t="s">
        <v>62</v>
      </c>
      <c r="EWN23" s="38"/>
      <c r="EWO23" s="39"/>
      <c r="EWQ23" s="38"/>
      <c r="EWR23" s="38"/>
      <c r="EWS23" s="39"/>
      <c r="EWT23" s="39"/>
      <c r="EWU23" s="38"/>
      <c r="EWV23" s="40"/>
      <c r="EWX23" s="37" t="s">
        <v>48</v>
      </c>
      <c r="EWY23" s="37" t="s">
        <v>62</v>
      </c>
      <c r="EXD23" s="38"/>
      <c r="EXE23" s="39"/>
      <c r="EXG23" s="38"/>
      <c r="EXH23" s="38"/>
      <c r="EXI23" s="39"/>
      <c r="EXJ23" s="39"/>
      <c r="EXK23" s="38"/>
      <c r="EXL23" s="40"/>
      <c r="EXN23" s="37" t="s">
        <v>48</v>
      </c>
      <c r="EXO23" s="37" t="s">
        <v>62</v>
      </c>
      <c r="EXT23" s="38"/>
      <c r="EXU23" s="39"/>
      <c r="EXW23" s="38"/>
      <c r="EXX23" s="38"/>
      <c r="EXY23" s="39"/>
      <c r="EXZ23" s="39"/>
      <c r="EYA23" s="38"/>
      <c r="EYB23" s="40"/>
      <c r="EYD23" s="37" t="s">
        <v>48</v>
      </c>
      <c r="EYE23" s="37" t="s">
        <v>62</v>
      </c>
      <c r="EYJ23" s="38"/>
      <c r="EYK23" s="39"/>
      <c r="EYM23" s="38"/>
      <c r="EYN23" s="38"/>
      <c r="EYO23" s="39"/>
      <c r="EYP23" s="39"/>
      <c r="EYQ23" s="38"/>
      <c r="EYR23" s="40"/>
      <c r="EYT23" s="37" t="s">
        <v>48</v>
      </c>
      <c r="EYU23" s="37" t="s">
        <v>62</v>
      </c>
      <c r="EYZ23" s="38"/>
      <c r="EZA23" s="39"/>
      <c r="EZC23" s="38"/>
      <c r="EZD23" s="38"/>
      <c r="EZE23" s="39"/>
      <c r="EZF23" s="39"/>
      <c r="EZG23" s="38"/>
      <c r="EZH23" s="40"/>
      <c r="EZJ23" s="37" t="s">
        <v>48</v>
      </c>
      <c r="EZK23" s="37" t="s">
        <v>62</v>
      </c>
      <c r="EZP23" s="38"/>
      <c r="EZQ23" s="39"/>
      <c r="EZS23" s="38"/>
      <c r="EZT23" s="38"/>
      <c r="EZU23" s="39"/>
      <c r="EZV23" s="39"/>
      <c r="EZW23" s="38"/>
      <c r="EZX23" s="40"/>
      <c r="EZZ23" s="37" t="s">
        <v>48</v>
      </c>
      <c r="FAA23" s="37" t="s">
        <v>62</v>
      </c>
      <c r="FAF23" s="38"/>
      <c r="FAG23" s="39"/>
      <c r="FAI23" s="38"/>
      <c r="FAJ23" s="38"/>
      <c r="FAK23" s="39"/>
      <c r="FAL23" s="39"/>
      <c r="FAM23" s="38"/>
      <c r="FAN23" s="40"/>
      <c r="FAP23" s="37" t="s">
        <v>48</v>
      </c>
      <c r="FAQ23" s="37" t="s">
        <v>62</v>
      </c>
      <c r="FAV23" s="38"/>
      <c r="FAW23" s="39"/>
      <c r="FAY23" s="38"/>
      <c r="FAZ23" s="38"/>
      <c r="FBA23" s="39"/>
      <c r="FBB23" s="39"/>
      <c r="FBC23" s="38"/>
      <c r="FBD23" s="40"/>
      <c r="FBF23" s="37" t="s">
        <v>48</v>
      </c>
      <c r="FBG23" s="37" t="s">
        <v>62</v>
      </c>
      <c r="FBL23" s="38"/>
      <c r="FBM23" s="39"/>
      <c r="FBO23" s="38"/>
      <c r="FBP23" s="38"/>
      <c r="FBQ23" s="39"/>
      <c r="FBR23" s="39"/>
      <c r="FBS23" s="38"/>
      <c r="FBT23" s="40"/>
      <c r="FBV23" s="37" t="s">
        <v>48</v>
      </c>
      <c r="FBW23" s="37" t="s">
        <v>62</v>
      </c>
      <c r="FCB23" s="38"/>
      <c r="FCC23" s="39"/>
      <c r="FCE23" s="38"/>
      <c r="FCF23" s="38"/>
      <c r="FCG23" s="39"/>
      <c r="FCH23" s="39"/>
      <c r="FCI23" s="38"/>
      <c r="FCJ23" s="40"/>
      <c r="FCL23" s="37" t="s">
        <v>48</v>
      </c>
      <c r="FCM23" s="37" t="s">
        <v>62</v>
      </c>
      <c r="FCR23" s="38"/>
      <c r="FCS23" s="39"/>
      <c r="FCU23" s="38"/>
      <c r="FCV23" s="38"/>
      <c r="FCW23" s="39"/>
      <c r="FCX23" s="39"/>
      <c r="FCY23" s="38"/>
      <c r="FCZ23" s="40"/>
      <c r="FDB23" s="37" t="s">
        <v>48</v>
      </c>
      <c r="FDC23" s="37" t="s">
        <v>62</v>
      </c>
      <c r="FDH23" s="38"/>
      <c r="FDI23" s="39"/>
      <c r="FDK23" s="38"/>
      <c r="FDL23" s="38"/>
      <c r="FDM23" s="39"/>
      <c r="FDN23" s="39"/>
      <c r="FDO23" s="38"/>
      <c r="FDP23" s="40"/>
      <c r="FDR23" s="37" t="s">
        <v>48</v>
      </c>
      <c r="FDS23" s="37" t="s">
        <v>62</v>
      </c>
      <c r="FDX23" s="38"/>
      <c r="FDY23" s="39"/>
      <c r="FEA23" s="38"/>
      <c r="FEB23" s="38"/>
      <c r="FEC23" s="39"/>
      <c r="FED23" s="39"/>
      <c r="FEE23" s="38"/>
      <c r="FEF23" s="40"/>
      <c r="FEH23" s="37" t="s">
        <v>48</v>
      </c>
      <c r="FEI23" s="37" t="s">
        <v>62</v>
      </c>
      <c r="FEN23" s="38"/>
      <c r="FEO23" s="39"/>
      <c r="FEQ23" s="38"/>
      <c r="FER23" s="38"/>
      <c r="FES23" s="39"/>
      <c r="FET23" s="39"/>
      <c r="FEU23" s="38"/>
      <c r="FEV23" s="40"/>
      <c r="FEX23" s="37" t="s">
        <v>48</v>
      </c>
      <c r="FEY23" s="37" t="s">
        <v>62</v>
      </c>
      <c r="FFD23" s="38"/>
      <c r="FFE23" s="39"/>
      <c r="FFG23" s="38"/>
      <c r="FFH23" s="38"/>
      <c r="FFI23" s="39"/>
      <c r="FFJ23" s="39"/>
      <c r="FFK23" s="38"/>
      <c r="FFL23" s="40"/>
      <c r="FFN23" s="37" t="s">
        <v>48</v>
      </c>
      <c r="FFO23" s="37" t="s">
        <v>62</v>
      </c>
      <c r="FFT23" s="38"/>
      <c r="FFU23" s="39"/>
      <c r="FFW23" s="38"/>
      <c r="FFX23" s="38"/>
      <c r="FFY23" s="39"/>
      <c r="FFZ23" s="39"/>
      <c r="FGA23" s="38"/>
      <c r="FGB23" s="40"/>
      <c r="FGD23" s="37" t="s">
        <v>48</v>
      </c>
      <c r="FGE23" s="37" t="s">
        <v>62</v>
      </c>
      <c r="FGJ23" s="38"/>
      <c r="FGK23" s="39"/>
      <c r="FGM23" s="38"/>
      <c r="FGN23" s="38"/>
      <c r="FGO23" s="39"/>
      <c r="FGP23" s="39"/>
      <c r="FGQ23" s="38"/>
      <c r="FGR23" s="40"/>
      <c r="FGT23" s="37" t="s">
        <v>48</v>
      </c>
      <c r="FGU23" s="37" t="s">
        <v>62</v>
      </c>
      <c r="FGZ23" s="38"/>
      <c r="FHA23" s="39"/>
      <c r="FHC23" s="38"/>
      <c r="FHD23" s="38"/>
      <c r="FHE23" s="39"/>
      <c r="FHF23" s="39"/>
      <c r="FHG23" s="38"/>
      <c r="FHH23" s="40"/>
      <c r="FHJ23" s="37" t="s">
        <v>48</v>
      </c>
      <c r="FHK23" s="37" t="s">
        <v>62</v>
      </c>
      <c r="FHP23" s="38"/>
      <c r="FHQ23" s="39"/>
      <c r="FHS23" s="38"/>
      <c r="FHT23" s="38"/>
      <c r="FHU23" s="39"/>
      <c r="FHV23" s="39"/>
      <c r="FHW23" s="38"/>
      <c r="FHX23" s="40"/>
      <c r="FHZ23" s="37" t="s">
        <v>48</v>
      </c>
      <c r="FIA23" s="37" t="s">
        <v>62</v>
      </c>
      <c r="FIF23" s="38"/>
      <c r="FIG23" s="39"/>
      <c r="FII23" s="38"/>
      <c r="FIJ23" s="38"/>
      <c r="FIK23" s="39"/>
      <c r="FIL23" s="39"/>
      <c r="FIM23" s="38"/>
      <c r="FIN23" s="40"/>
      <c r="FIP23" s="37" t="s">
        <v>48</v>
      </c>
      <c r="FIQ23" s="37" t="s">
        <v>62</v>
      </c>
      <c r="FIV23" s="38"/>
      <c r="FIW23" s="39"/>
      <c r="FIY23" s="38"/>
      <c r="FIZ23" s="38"/>
      <c r="FJA23" s="39"/>
      <c r="FJB23" s="39"/>
      <c r="FJC23" s="38"/>
      <c r="FJD23" s="40"/>
      <c r="FJF23" s="37" t="s">
        <v>48</v>
      </c>
      <c r="FJG23" s="37" t="s">
        <v>62</v>
      </c>
      <c r="FJL23" s="38"/>
      <c r="FJM23" s="39"/>
      <c r="FJO23" s="38"/>
      <c r="FJP23" s="38"/>
      <c r="FJQ23" s="39"/>
      <c r="FJR23" s="39"/>
      <c r="FJS23" s="38"/>
      <c r="FJT23" s="40"/>
      <c r="FJV23" s="37" t="s">
        <v>48</v>
      </c>
      <c r="FJW23" s="37" t="s">
        <v>62</v>
      </c>
      <c r="FKB23" s="38"/>
      <c r="FKC23" s="39"/>
      <c r="FKE23" s="38"/>
      <c r="FKF23" s="38"/>
      <c r="FKG23" s="39"/>
      <c r="FKH23" s="39"/>
      <c r="FKI23" s="38"/>
      <c r="FKJ23" s="40"/>
      <c r="FKL23" s="37" t="s">
        <v>48</v>
      </c>
      <c r="FKM23" s="37" t="s">
        <v>62</v>
      </c>
      <c r="FKR23" s="38"/>
      <c r="FKS23" s="39"/>
      <c r="FKU23" s="38"/>
      <c r="FKV23" s="38"/>
      <c r="FKW23" s="39"/>
      <c r="FKX23" s="39"/>
      <c r="FKY23" s="38"/>
      <c r="FKZ23" s="40"/>
      <c r="FLB23" s="37" t="s">
        <v>48</v>
      </c>
      <c r="FLC23" s="37" t="s">
        <v>62</v>
      </c>
      <c r="FLH23" s="38"/>
      <c r="FLI23" s="39"/>
      <c r="FLK23" s="38"/>
      <c r="FLL23" s="38"/>
      <c r="FLM23" s="39"/>
      <c r="FLN23" s="39"/>
      <c r="FLO23" s="38"/>
      <c r="FLP23" s="40"/>
      <c r="FLR23" s="37" t="s">
        <v>48</v>
      </c>
      <c r="FLS23" s="37" t="s">
        <v>62</v>
      </c>
      <c r="FLX23" s="38"/>
      <c r="FLY23" s="39"/>
      <c r="FMA23" s="38"/>
      <c r="FMB23" s="38"/>
      <c r="FMC23" s="39"/>
      <c r="FMD23" s="39"/>
      <c r="FME23" s="38"/>
      <c r="FMF23" s="40"/>
      <c r="FMH23" s="37" t="s">
        <v>48</v>
      </c>
      <c r="FMI23" s="37" t="s">
        <v>62</v>
      </c>
      <c r="FMN23" s="38"/>
      <c r="FMO23" s="39"/>
      <c r="FMQ23" s="38"/>
      <c r="FMR23" s="38"/>
      <c r="FMS23" s="39"/>
      <c r="FMT23" s="39"/>
      <c r="FMU23" s="38"/>
      <c r="FMV23" s="40"/>
      <c r="FMX23" s="37" t="s">
        <v>48</v>
      </c>
      <c r="FMY23" s="37" t="s">
        <v>62</v>
      </c>
      <c r="FND23" s="38"/>
      <c r="FNE23" s="39"/>
      <c r="FNG23" s="38"/>
      <c r="FNH23" s="38"/>
      <c r="FNI23" s="39"/>
      <c r="FNJ23" s="39"/>
      <c r="FNK23" s="38"/>
      <c r="FNL23" s="40"/>
      <c r="FNN23" s="37" t="s">
        <v>48</v>
      </c>
      <c r="FNO23" s="37" t="s">
        <v>62</v>
      </c>
      <c r="FNT23" s="38"/>
      <c r="FNU23" s="39"/>
      <c r="FNW23" s="38"/>
      <c r="FNX23" s="38"/>
      <c r="FNY23" s="39"/>
      <c r="FNZ23" s="39"/>
      <c r="FOA23" s="38"/>
      <c r="FOB23" s="40"/>
      <c r="FOD23" s="37" t="s">
        <v>48</v>
      </c>
      <c r="FOE23" s="37" t="s">
        <v>62</v>
      </c>
      <c r="FOJ23" s="38"/>
      <c r="FOK23" s="39"/>
      <c r="FOM23" s="38"/>
      <c r="FON23" s="38"/>
      <c r="FOO23" s="39"/>
      <c r="FOP23" s="39"/>
      <c r="FOQ23" s="38"/>
      <c r="FOR23" s="40"/>
      <c r="FOT23" s="37" t="s">
        <v>48</v>
      </c>
      <c r="FOU23" s="37" t="s">
        <v>62</v>
      </c>
      <c r="FOZ23" s="38"/>
      <c r="FPA23" s="39"/>
      <c r="FPC23" s="38"/>
      <c r="FPD23" s="38"/>
      <c r="FPE23" s="39"/>
      <c r="FPF23" s="39"/>
      <c r="FPG23" s="38"/>
      <c r="FPH23" s="40"/>
      <c r="FPJ23" s="37" t="s">
        <v>48</v>
      </c>
      <c r="FPK23" s="37" t="s">
        <v>62</v>
      </c>
      <c r="FPP23" s="38"/>
      <c r="FPQ23" s="39"/>
      <c r="FPS23" s="38"/>
      <c r="FPT23" s="38"/>
      <c r="FPU23" s="39"/>
      <c r="FPV23" s="39"/>
      <c r="FPW23" s="38"/>
      <c r="FPX23" s="40"/>
      <c r="FPZ23" s="37" t="s">
        <v>48</v>
      </c>
      <c r="FQA23" s="37" t="s">
        <v>62</v>
      </c>
      <c r="FQF23" s="38"/>
      <c r="FQG23" s="39"/>
      <c r="FQI23" s="38"/>
      <c r="FQJ23" s="38"/>
      <c r="FQK23" s="39"/>
      <c r="FQL23" s="39"/>
      <c r="FQM23" s="38"/>
      <c r="FQN23" s="40"/>
      <c r="FQP23" s="37" t="s">
        <v>48</v>
      </c>
      <c r="FQQ23" s="37" t="s">
        <v>62</v>
      </c>
      <c r="FQV23" s="38"/>
      <c r="FQW23" s="39"/>
      <c r="FQY23" s="38"/>
      <c r="FQZ23" s="38"/>
      <c r="FRA23" s="39"/>
      <c r="FRB23" s="39"/>
      <c r="FRC23" s="38"/>
      <c r="FRD23" s="40"/>
      <c r="FRF23" s="37" t="s">
        <v>48</v>
      </c>
      <c r="FRG23" s="37" t="s">
        <v>62</v>
      </c>
      <c r="FRL23" s="38"/>
      <c r="FRM23" s="39"/>
      <c r="FRO23" s="38"/>
      <c r="FRP23" s="38"/>
      <c r="FRQ23" s="39"/>
      <c r="FRR23" s="39"/>
      <c r="FRS23" s="38"/>
      <c r="FRT23" s="40"/>
      <c r="FRV23" s="37" t="s">
        <v>48</v>
      </c>
      <c r="FRW23" s="37" t="s">
        <v>62</v>
      </c>
      <c r="FSB23" s="38"/>
      <c r="FSC23" s="39"/>
      <c r="FSE23" s="38"/>
      <c r="FSF23" s="38"/>
      <c r="FSG23" s="39"/>
      <c r="FSH23" s="39"/>
      <c r="FSI23" s="38"/>
      <c r="FSJ23" s="40"/>
      <c r="FSL23" s="37" t="s">
        <v>48</v>
      </c>
      <c r="FSM23" s="37" t="s">
        <v>62</v>
      </c>
      <c r="FSR23" s="38"/>
      <c r="FSS23" s="39"/>
      <c r="FSU23" s="38"/>
      <c r="FSV23" s="38"/>
      <c r="FSW23" s="39"/>
      <c r="FSX23" s="39"/>
      <c r="FSY23" s="38"/>
      <c r="FSZ23" s="40"/>
      <c r="FTB23" s="37" t="s">
        <v>48</v>
      </c>
      <c r="FTC23" s="37" t="s">
        <v>62</v>
      </c>
      <c r="FTH23" s="38"/>
      <c r="FTI23" s="39"/>
      <c r="FTK23" s="38"/>
      <c r="FTL23" s="38"/>
      <c r="FTM23" s="39"/>
      <c r="FTN23" s="39"/>
      <c r="FTO23" s="38"/>
      <c r="FTP23" s="40"/>
      <c r="FTR23" s="37" t="s">
        <v>48</v>
      </c>
      <c r="FTS23" s="37" t="s">
        <v>62</v>
      </c>
      <c r="FTX23" s="38"/>
      <c r="FTY23" s="39"/>
      <c r="FUA23" s="38"/>
      <c r="FUB23" s="38"/>
      <c r="FUC23" s="39"/>
      <c r="FUD23" s="39"/>
      <c r="FUE23" s="38"/>
      <c r="FUF23" s="40"/>
      <c r="FUH23" s="37" t="s">
        <v>48</v>
      </c>
      <c r="FUI23" s="37" t="s">
        <v>62</v>
      </c>
      <c r="FUN23" s="38"/>
      <c r="FUO23" s="39"/>
      <c r="FUQ23" s="38"/>
      <c r="FUR23" s="38"/>
      <c r="FUS23" s="39"/>
      <c r="FUT23" s="39"/>
      <c r="FUU23" s="38"/>
      <c r="FUV23" s="40"/>
      <c r="FUX23" s="37" t="s">
        <v>48</v>
      </c>
      <c r="FUY23" s="37" t="s">
        <v>62</v>
      </c>
      <c r="FVD23" s="38"/>
      <c r="FVE23" s="39"/>
      <c r="FVG23" s="38"/>
      <c r="FVH23" s="38"/>
      <c r="FVI23" s="39"/>
      <c r="FVJ23" s="39"/>
      <c r="FVK23" s="38"/>
      <c r="FVL23" s="40"/>
      <c r="FVN23" s="37" t="s">
        <v>48</v>
      </c>
      <c r="FVO23" s="37" t="s">
        <v>62</v>
      </c>
      <c r="FVT23" s="38"/>
      <c r="FVU23" s="39"/>
      <c r="FVW23" s="38"/>
      <c r="FVX23" s="38"/>
      <c r="FVY23" s="39"/>
      <c r="FVZ23" s="39"/>
      <c r="FWA23" s="38"/>
      <c r="FWB23" s="40"/>
      <c r="FWD23" s="37" t="s">
        <v>48</v>
      </c>
      <c r="FWE23" s="37" t="s">
        <v>62</v>
      </c>
      <c r="FWJ23" s="38"/>
      <c r="FWK23" s="39"/>
      <c r="FWM23" s="38"/>
      <c r="FWN23" s="38"/>
      <c r="FWO23" s="39"/>
      <c r="FWP23" s="39"/>
      <c r="FWQ23" s="38"/>
      <c r="FWR23" s="40"/>
      <c r="FWT23" s="37" t="s">
        <v>48</v>
      </c>
      <c r="FWU23" s="37" t="s">
        <v>62</v>
      </c>
      <c r="FWZ23" s="38"/>
      <c r="FXA23" s="39"/>
      <c r="FXC23" s="38"/>
      <c r="FXD23" s="38"/>
      <c r="FXE23" s="39"/>
      <c r="FXF23" s="39"/>
      <c r="FXG23" s="38"/>
      <c r="FXH23" s="40"/>
      <c r="FXJ23" s="37" t="s">
        <v>48</v>
      </c>
      <c r="FXK23" s="37" t="s">
        <v>62</v>
      </c>
      <c r="FXP23" s="38"/>
      <c r="FXQ23" s="39"/>
      <c r="FXS23" s="38"/>
      <c r="FXT23" s="38"/>
      <c r="FXU23" s="39"/>
      <c r="FXV23" s="39"/>
      <c r="FXW23" s="38"/>
      <c r="FXX23" s="40"/>
      <c r="FXZ23" s="37" t="s">
        <v>48</v>
      </c>
      <c r="FYA23" s="37" t="s">
        <v>62</v>
      </c>
      <c r="FYF23" s="38"/>
      <c r="FYG23" s="39"/>
      <c r="FYI23" s="38"/>
      <c r="FYJ23" s="38"/>
      <c r="FYK23" s="39"/>
      <c r="FYL23" s="39"/>
      <c r="FYM23" s="38"/>
      <c r="FYN23" s="40"/>
      <c r="FYP23" s="37" t="s">
        <v>48</v>
      </c>
      <c r="FYQ23" s="37" t="s">
        <v>62</v>
      </c>
      <c r="FYV23" s="38"/>
      <c r="FYW23" s="39"/>
      <c r="FYY23" s="38"/>
      <c r="FYZ23" s="38"/>
      <c r="FZA23" s="39"/>
      <c r="FZB23" s="39"/>
      <c r="FZC23" s="38"/>
      <c r="FZD23" s="40"/>
      <c r="FZF23" s="37" t="s">
        <v>48</v>
      </c>
      <c r="FZG23" s="37" t="s">
        <v>62</v>
      </c>
      <c r="FZL23" s="38"/>
      <c r="FZM23" s="39"/>
      <c r="FZO23" s="38"/>
      <c r="FZP23" s="38"/>
      <c r="FZQ23" s="39"/>
      <c r="FZR23" s="39"/>
      <c r="FZS23" s="38"/>
      <c r="FZT23" s="40"/>
      <c r="FZV23" s="37" t="s">
        <v>48</v>
      </c>
      <c r="FZW23" s="37" t="s">
        <v>62</v>
      </c>
      <c r="GAB23" s="38"/>
      <c r="GAC23" s="39"/>
      <c r="GAE23" s="38"/>
      <c r="GAF23" s="38"/>
      <c r="GAG23" s="39"/>
      <c r="GAH23" s="39"/>
      <c r="GAI23" s="38"/>
      <c r="GAJ23" s="40"/>
      <c r="GAL23" s="37" t="s">
        <v>48</v>
      </c>
      <c r="GAM23" s="37" t="s">
        <v>62</v>
      </c>
      <c r="GAR23" s="38"/>
      <c r="GAS23" s="39"/>
      <c r="GAU23" s="38"/>
      <c r="GAV23" s="38"/>
      <c r="GAW23" s="39"/>
      <c r="GAX23" s="39"/>
      <c r="GAY23" s="38"/>
      <c r="GAZ23" s="40"/>
      <c r="GBB23" s="37" t="s">
        <v>48</v>
      </c>
      <c r="GBC23" s="37" t="s">
        <v>62</v>
      </c>
      <c r="GBH23" s="38"/>
      <c r="GBI23" s="39"/>
      <c r="GBK23" s="38"/>
      <c r="GBL23" s="38"/>
      <c r="GBM23" s="39"/>
      <c r="GBN23" s="39"/>
      <c r="GBO23" s="38"/>
      <c r="GBP23" s="40"/>
      <c r="GBR23" s="37" t="s">
        <v>48</v>
      </c>
      <c r="GBS23" s="37" t="s">
        <v>62</v>
      </c>
      <c r="GBX23" s="38"/>
      <c r="GBY23" s="39"/>
      <c r="GCA23" s="38"/>
      <c r="GCB23" s="38"/>
      <c r="GCC23" s="39"/>
      <c r="GCD23" s="39"/>
      <c r="GCE23" s="38"/>
      <c r="GCF23" s="40"/>
      <c r="GCH23" s="37" t="s">
        <v>48</v>
      </c>
      <c r="GCI23" s="37" t="s">
        <v>62</v>
      </c>
      <c r="GCN23" s="38"/>
      <c r="GCO23" s="39"/>
      <c r="GCQ23" s="38"/>
      <c r="GCR23" s="38"/>
      <c r="GCS23" s="39"/>
      <c r="GCT23" s="39"/>
      <c r="GCU23" s="38"/>
      <c r="GCV23" s="40"/>
      <c r="GCX23" s="37" t="s">
        <v>48</v>
      </c>
      <c r="GCY23" s="37" t="s">
        <v>62</v>
      </c>
      <c r="GDD23" s="38"/>
      <c r="GDE23" s="39"/>
      <c r="GDG23" s="38"/>
      <c r="GDH23" s="38"/>
      <c r="GDI23" s="39"/>
      <c r="GDJ23" s="39"/>
      <c r="GDK23" s="38"/>
      <c r="GDL23" s="40"/>
      <c r="GDN23" s="37" t="s">
        <v>48</v>
      </c>
      <c r="GDO23" s="37" t="s">
        <v>62</v>
      </c>
      <c r="GDT23" s="38"/>
      <c r="GDU23" s="39"/>
      <c r="GDW23" s="38"/>
      <c r="GDX23" s="38"/>
      <c r="GDY23" s="39"/>
      <c r="GDZ23" s="39"/>
      <c r="GEA23" s="38"/>
      <c r="GEB23" s="40"/>
      <c r="GED23" s="37" t="s">
        <v>48</v>
      </c>
      <c r="GEE23" s="37" t="s">
        <v>62</v>
      </c>
      <c r="GEJ23" s="38"/>
      <c r="GEK23" s="39"/>
      <c r="GEM23" s="38"/>
      <c r="GEN23" s="38"/>
      <c r="GEO23" s="39"/>
      <c r="GEP23" s="39"/>
      <c r="GEQ23" s="38"/>
      <c r="GER23" s="40"/>
      <c r="GET23" s="37" t="s">
        <v>48</v>
      </c>
      <c r="GEU23" s="37" t="s">
        <v>62</v>
      </c>
      <c r="GEZ23" s="38"/>
      <c r="GFA23" s="39"/>
      <c r="GFC23" s="38"/>
      <c r="GFD23" s="38"/>
      <c r="GFE23" s="39"/>
      <c r="GFF23" s="39"/>
      <c r="GFG23" s="38"/>
      <c r="GFH23" s="40"/>
      <c r="GFJ23" s="37" t="s">
        <v>48</v>
      </c>
      <c r="GFK23" s="37" t="s">
        <v>62</v>
      </c>
      <c r="GFP23" s="38"/>
      <c r="GFQ23" s="39"/>
      <c r="GFS23" s="38"/>
      <c r="GFT23" s="38"/>
      <c r="GFU23" s="39"/>
      <c r="GFV23" s="39"/>
      <c r="GFW23" s="38"/>
      <c r="GFX23" s="40"/>
      <c r="GFZ23" s="37" t="s">
        <v>48</v>
      </c>
      <c r="GGA23" s="37" t="s">
        <v>62</v>
      </c>
      <c r="GGF23" s="38"/>
      <c r="GGG23" s="39"/>
      <c r="GGI23" s="38"/>
      <c r="GGJ23" s="38"/>
      <c r="GGK23" s="39"/>
      <c r="GGL23" s="39"/>
      <c r="GGM23" s="38"/>
      <c r="GGN23" s="40"/>
      <c r="GGP23" s="37" t="s">
        <v>48</v>
      </c>
      <c r="GGQ23" s="37" t="s">
        <v>62</v>
      </c>
      <c r="GGV23" s="38"/>
      <c r="GGW23" s="39"/>
      <c r="GGY23" s="38"/>
      <c r="GGZ23" s="38"/>
      <c r="GHA23" s="39"/>
      <c r="GHB23" s="39"/>
      <c r="GHC23" s="38"/>
      <c r="GHD23" s="40"/>
      <c r="GHF23" s="37" t="s">
        <v>48</v>
      </c>
      <c r="GHG23" s="37" t="s">
        <v>62</v>
      </c>
      <c r="GHL23" s="38"/>
      <c r="GHM23" s="39"/>
      <c r="GHO23" s="38"/>
      <c r="GHP23" s="38"/>
      <c r="GHQ23" s="39"/>
      <c r="GHR23" s="39"/>
      <c r="GHS23" s="38"/>
      <c r="GHT23" s="40"/>
      <c r="GHV23" s="37" t="s">
        <v>48</v>
      </c>
      <c r="GHW23" s="37" t="s">
        <v>62</v>
      </c>
      <c r="GIB23" s="38"/>
      <c r="GIC23" s="39"/>
      <c r="GIE23" s="38"/>
      <c r="GIF23" s="38"/>
      <c r="GIG23" s="39"/>
      <c r="GIH23" s="39"/>
      <c r="GII23" s="38"/>
      <c r="GIJ23" s="40"/>
      <c r="GIL23" s="37" t="s">
        <v>48</v>
      </c>
      <c r="GIM23" s="37" t="s">
        <v>62</v>
      </c>
      <c r="GIR23" s="38"/>
      <c r="GIS23" s="39"/>
      <c r="GIU23" s="38"/>
      <c r="GIV23" s="38"/>
      <c r="GIW23" s="39"/>
      <c r="GIX23" s="39"/>
      <c r="GIY23" s="38"/>
      <c r="GIZ23" s="40"/>
      <c r="GJB23" s="37" t="s">
        <v>48</v>
      </c>
      <c r="GJC23" s="37" t="s">
        <v>62</v>
      </c>
      <c r="GJH23" s="38"/>
      <c r="GJI23" s="39"/>
      <c r="GJK23" s="38"/>
      <c r="GJL23" s="38"/>
      <c r="GJM23" s="39"/>
      <c r="GJN23" s="39"/>
      <c r="GJO23" s="38"/>
      <c r="GJP23" s="40"/>
      <c r="GJR23" s="37" t="s">
        <v>48</v>
      </c>
      <c r="GJS23" s="37" t="s">
        <v>62</v>
      </c>
      <c r="GJX23" s="38"/>
      <c r="GJY23" s="39"/>
      <c r="GKA23" s="38"/>
      <c r="GKB23" s="38"/>
      <c r="GKC23" s="39"/>
      <c r="GKD23" s="39"/>
      <c r="GKE23" s="38"/>
      <c r="GKF23" s="40"/>
      <c r="GKH23" s="37" t="s">
        <v>48</v>
      </c>
      <c r="GKI23" s="37" t="s">
        <v>62</v>
      </c>
      <c r="GKN23" s="38"/>
      <c r="GKO23" s="39"/>
      <c r="GKQ23" s="38"/>
      <c r="GKR23" s="38"/>
      <c r="GKS23" s="39"/>
      <c r="GKT23" s="39"/>
      <c r="GKU23" s="38"/>
      <c r="GKV23" s="40"/>
      <c r="GKX23" s="37" t="s">
        <v>48</v>
      </c>
      <c r="GKY23" s="37" t="s">
        <v>62</v>
      </c>
      <c r="GLD23" s="38"/>
      <c r="GLE23" s="39"/>
      <c r="GLG23" s="38"/>
      <c r="GLH23" s="38"/>
      <c r="GLI23" s="39"/>
      <c r="GLJ23" s="39"/>
      <c r="GLK23" s="38"/>
      <c r="GLL23" s="40"/>
      <c r="GLN23" s="37" t="s">
        <v>48</v>
      </c>
      <c r="GLO23" s="37" t="s">
        <v>62</v>
      </c>
      <c r="GLT23" s="38"/>
      <c r="GLU23" s="39"/>
      <c r="GLW23" s="38"/>
      <c r="GLX23" s="38"/>
      <c r="GLY23" s="39"/>
      <c r="GLZ23" s="39"/>
      <c r="GMA23" s="38"/>
      <c r="GMB23" s="40"/>
      <c r="GMD23" s="37" t="s">
        <v>48</v>
      </c>
      <c r="GME23" s="37" t="s">
        <v>62</v>
      </c>
      <c r="GMJ23" s="38"/>
      <c r="GMK23" s="39"/>
      <c r="GMM23" s="38"/>
      <c r="GMN23" s="38"/>
      <c r="GMO23" s="39"/>
      <c r="GMP23" s="39"/>
      <c r="GMQ23" s="38"/>
      <c r="GMR23" s="40"/>
      <c r="GMT23" s="37" t="s">
        <v>48</v>
      </c>
      <c r="GMU23" s="37" t="s">
        <v>62</v>
      </c>
      <c r="GMZ23" s="38"/>
      <c r="GNA23" s="39"/>
      <c r="GNC23" s="38"/>
      <c r="GND23" s="38"/>
      <c r="GNE23" s="39"/>
      <c r="GNF23" s="39"/>
      <c r="GNG23" s="38"/>
      <c r="GNH23" s="40"/>
      <c r="GNJ23" s="37" t="s">
        <v>48</v>
      </c>
      <c r="GNK23" s="37" t="s">
        <v>62</v>
      </c>
      <c r="GNP23" s="38"/>
      <c r="GNQ23" s="39"/>
      <c r="GNS23" s="38"/>
      <c r="GNT23" s="38"/>
      <c r="GNU23" s="39"/>
      <c r="GNV23" s="39"/>
      <c r="GNW23" s="38"/>
      <c r="GNX23" s="40"/>
      <c r="GNZ23" s="37" t="s">
        <v>48</v>
      </c>
      <c r="GOA23" s="37" t="s">
        <v>62</v>
      </c>
      <c r="GOF23" s="38"/>
      <c r="GOG23" s="39"/>
      <c r="GOI23" s="38"/>
      <c r="GOJ23" s="38"/>
      <c r="GOK23" s="39"/>
      <c r="GOL23" s="39"/>
      <c r="GOM23" s="38"/>
      <c r="GON23" s="40"/>
      <c r="GOP23" s="37" t="s">
        <v>48</v>
      </c>
      <c r="GOQ23" s="37" t="s">
        <v>62</v>
      </c>
      <c r="GOV23" s="38"/>
      <c r="GOW23" s="39"/>
      <c r="GOY23" s="38"/>
      <c r="GOZ23" s="38"/>
      <c r="GPA23" s="39"/>
      <c r="GPB23" s="39"/>
      <c r="GPC23" s="38"/>
      <c r="GPD23" s="40"/>
      <c r="GPF23" s="37" t="s">
        <v>48</v>
      </c>
      <c r="GPG23" s="37" t="s">
        <v>62</v>
      </c>
      <c r="GPL23" s="38"/>
      <c r="GPM23" s="39"/>
      <c r="GPO23" s="38"/>
      <c r="GPP23" s="38"/>
      <c r="GPQ23" s="39"/>
      <c r="GPR23" s="39"/>
      <c r="GPS23" s="38"/>
      <c r="GPT23" s="40"/>
      <c r="GPV23" s="37" t="s">
        <v>48</v>
      </c>
      <c r="GPW23" s="37" t="s">
        <v>62</v>
      </c>
      <c r="GQB23" s="38"/>
      <c r="GQC23" s="39"/>
      <c r="GQE23" s="38"/>
      <c r="GQF23" s="38"/>
      <c r="GQG23" s="39"/>
      <c r="GQH23" s="39"/>
      <c r="GQI23" s="38"/>
      <c r="GQJ23" s="40"/>
      <c r="GQL23" s="37" t="s">
        <v>48</v>
      </c>
      <c r="GQM23" s="37" t="s">
        <v>62</v>
      </c>
      <c r="GQR23" s="38"/>
      <c r="GQS23" s="39"/>
      <c r="GQU23" s="38"/>
      <c r="GQV23" s="38"/>
      <c r="GQW23" s="39"/>
      <c r="GQX23" s="39"/>
      <c r="GQY23" s="38"/>
      <c r="GQZ23" s="40"/>
      <c r="GRB23" s="37" t="s">
        <v>48</v>
      </c>
      <c r="GRC23" s="37" t="s">
        <v>62</v>
      </c>
      <c r="GRH23" s="38"/>
      <c r="GRI23" s="39"/>
      <c r="GRK23" s="38"/>
      <c r="GRL23" s="38"/>
      <c r="GRM23" s="39"/>
      <c r="GRN23" s="39"/>
      <c r="GRO23" s="38"/>
      <c r="GRP23" s="40"/>
      <c r="GRR23" s="37" t="s">
        <v>48</v>
      </c>
      <c r="GRS23" s="37" t="s">
        <v>62</v>
      </c>
      <c r="GRX23" s="38"/>
      <c r="GRY23" s="39"/>
      <c r="GSA23" s="38"/>
      <c r="GSB23" s="38"/>
      <c r="GSC23" s="39"/>
      <c r="GSD23" s="39"/>
      <c r="GSE23" s="38"/>
      <c r="GSF23" s="40"/>
      <c r="GSH23" s="37" t="s">
        <v>48</v>
      </c>
      <c r="GSI23" s="37" t="s">
        <v>62</v>
      </c>
      <c r="GSN23" s="38"/>
      <c r="GSO23" s="39"/>
      <c r="GSQ23" s="38"/>
      <c r="GSR23" s="38"/>
      <c r="GSS23" s="39"/>
      <c r="GST23" s="39"/>
      <c r="GSU23" s="38"/>
      <c r="GSV23" s="40"/>
      <c r="GSX23" s="37" t="s">
        <v>48</v>
      </c>
      <c r="GSY23" s="37" t="s">
        <v>62</v>
      </c>
      <c r="GTD23" s="38"/>
      <c r="GTE23" s="39"/>
      <c r="GTG23" s="38"/>
      <c r="GTH23" s="38"/>
      <c r="GTI23" s="39"/>
      <c r="GTJ23" s="39"/>
      <c r="GTK23" s="38"/>
      <c r="GTL23" s="40"/>
      <c r="GTN23" s="37" t="s">
        <v>48</v>
      </c>
      <c r="GTO23" s="37" t="s">
        <v>62</v>
      </c>
      <c r="GTT23" s="38"/>
      <c r="GTU23" s="39"/>
      <c r="GTW23" s="38"/>
      <c r="GTX23" s="38"/>
      <c r="GTY23" s="39"/>
      <c r="GTZ23" s="39"/>
      <c r="GUA23" s="38"/>
      <c r="GUB23" s="40"/>
      <c r="GUD23" s="37" t="s">
        <v>48</v>
      </c>
      <c r="GUE23" s="37" t="s">
        <v>62</v>
      </c>
      <c r="GUJ23" s="38"/>
      <c r="GUK23" s="39"/>
      <c r="GUM23" s="38"/>
      <c r="GUN23" s="38"/>
      <c r="GUO23" s="39"/>
      <c r="GUP23" s="39"/>
      <c r="GUQ23" s="38"/>
      <c r="GUR23" s="40"/>
      <c r="GUT23" s="37" t="s">
        <v>48</v>
      </c>
      <c r="GUU23" s="37" t="s">
        <v>62</v>
      </c>
      <c r="GUZ23" s="38"/>
      <c r="GVA23" s="39"/>
      <c r="GVC23" s="38"/>
      <c r="GVD23" s="38"/>
      <c r="GVE23" s="39"/>
      <c r="GVF23" s="39"/>
      <c r="GVG23" s="38"/>
      <c r="GVH23" s="40"/>
      <c r="GVJ23" s="37" t="s">
        <v>48</v>
      </c>
      <c r="GVK23" s="37" t="s">
        <v>62</v>
      </c>
      <c r="GVP23" s="38"/>
      <c r="GVQ23" s="39"/>
      <c r="GVS23" s="38"/>
      <c r="GVT23" s="38"/>
      <c r="GVU23" s="39"/>
      <c r="GVV23" s="39"/>
      <c r="GVW23" s="38"/>
      <c r="GVX23" s="40"/>
      <c r="GVZ23" s="37" t="s">
        <v>48</v>
      </c>
      <c r="GWA23" s="37" t="s">
        <v>62</v>
      </c>
      <c r="GWF23" s="38"/>
      <c r="GWG23" s="39"/>
      <c r="GWI23" s="38"/>
      <c r="GWJ23" s="38"/>
      <c r="GWK23" s="39"/>
      <c r="GWL23" s="39"/>
      <c r="GWM23" s="38"/>
      <c r="GWN23" s="40"/>
      <c r="GWP23" s="37" t="s">
        <v>48</v>
      </c>
      <c r="GWQ23" s="37" t="s">
        <v>62</v>
      </c>
      <c r="GWV23" s="38"/>
      <c r="GWW23" s="39"/>
      <c r="GWY23" s="38"/>
      <c r="GWZ23" s="38"/>
      <c r="GXA23" s="39"/>
      <c r="GXB23" s="39"/>
      <c r="GXC23" s="38"/>
      <c r="GXD23" s="40"/>
      <c r="GXF23" s="37" t="s">
        <v>48</v>
      </c>
      <c r="GXG23" s="37" t="s">
        <v>62</v>
      </c>
      <c r="GXL23" s="38"/>
      <c r="GXM23" s="39"/>
      <c r="GXO23" s="38"/>
      <c r="GXP23" s="38"/>
      <c r="GXQ23" s="39"/>
      <c r="GXR23" s="39"/>
      <c r="GXS23" s="38"/>
      <c r="GXT23" s="40"/>
      <c r="GXV23" s="37" t="s">
        <v>48</v>
      </c>
      <c r="GXW23" s="37" t="s">
        <v>62</v>
      </c>
      <c r="GYB23" s="38"/>
      <c r="GYC23" s="39"/>
      <c r="GYE23" s="38"/>
      <c r="GYF23" s="38"/>
      <c r="GYG23" s="39"/>
      <c r="GYH23" s="39"/>
      <c r="GYI23" s="38"/>
      <c r="GYJ23" s="40"/>
      <c r="GYL23" s="37" t="s">
        <v>48</v>
      </c>
      <c r="GYM23" s="37" t="s">
        <v>62</v>
      </c>
      <c r="GYR23" s="38"/>
      <c r="GYS23" s="39"/>
      <c r="GYU23" s="38"/>
      <c r="GYV23" s="38"/>
      <c r="GYW23" s="39"/>
      <c r="GYX23" s="39"/>
      <c r="GYY23" s="38"/>
      <c r="GYZ23" s="40"/>
      <c r="GZB23" s="37" t="s">
        <v>48</v>
      </c>
      <c r="GZC23" s="37" t="s">
        <v>62</v>
      </c>
      <c r="GZH23" s="38"/>
      <c r="GZI23" s="39"/>
      <c r="GZK23" s="38"/>
      <c r="GZL23" s="38"/>
      <c r="GZM23" s="39"/>
      <c r="GZN23" s="39"/>
      <c r="GZO23" s="38"/>
      <c r="GZP23" s="40"/>
      <c r="GZR23" s="37" t="s">
        <v>48</v>
      </c>
      <c r="GZS23" s="37" t="s">
        <v>62</v>
      </c>
      <c r="GZX23" s="38"/>
      <c r="GZY23" s="39"/>
      <c r="HAA23" s="38"/>
      <c r="HAB23" s="38"/>
      <c r="HAC23" s="39"/>
      <c r="HAD23" s="39"/>
      <c r="HAE23" s="38"/>
      <c r="HAF23" s="40"/>
      <c r="HAH23" s="37" t="s">
        <v>48</v>
      </c>
      <c r="HAI23" s="37" t="s">
        <v>62</v>
      </c>
      <c r="HAN23" s="38"/>
      <c r="HAO23" s="39"/>
      <c r="HAQ23" s="38"/>
      <c r="HAR23" s="38"/>
      <c r="HAS23" s="39"/>
      <c r="HAT23" s="39"/>
      <c r="HAU23" s="38"/>
      <c r="HAV23" s="40"/>
      <c r="HAX23" s="37" t="s">
        <v>48</v>
      </c>
      <c r="HAY23" s="37" t="s">
        <v>62</v>
      </c>
      <c r="HBD23" s="38"/>
      <c r="HBE23" s="39"/>
      <c r="HBG23" s="38"/>
      <c r="HBH23" s="38"/>
      <c r="HBI23" s="39"/>
      <c r="HBJ23" s="39"/>
      <c r="HBK23" s="38"/>
      <c r="HBL23" s="40"/>
      <c r="HBN23" s="37" t="s">
        <v>48</v>
      </c>
      <c r="HBO23" s="37" t="s">
        <v>62</v>
      </c>
      <c r="HBT23" s="38"/>
      <c r="HBU23" s="39"/>
      <c r="HBW23" s="38"/>
      <c r="HBX23" s="38"/>
      <c r="HBY23" s="39"/>
      <c r="HBZ23" s="39"/>
      <c r="HCA23" s="38"/>
      <c r="HCB23" s="40"/>
      <c r="HCD23" s="37" t="s">
        <v>48</v>
      </c>
      <c r="HCE23" s="37" t="s">
        <v>62</v>
      </c>
      <c r="HCJ23" s="38"/>
      <c r="HCK23" s="39"/>
      <c r="HCM23" s="38"/>
      <c r="HCN23" s="38"/>
      <c r="HCO23" s="39"/>
      <c r="HCP23" s="39"/>
      <c r="HCQ23" s="38"/>
      <c r="HCR23" s="40"/>
      <c r="HCT23" s="37" t="s">
        <v>48</v>
      </c>
      <c r="HCU23" s="37" t="s">
        <v>62</v>
      </c>
      <c r="HCZ23" s="38"/>
      <c r="HDA23" s="39"/>
      <c r="HDC23" s="38"/>
      <c r="HDD23" s="38"/>
      <c r="HDE23" s="39"/>
      <c r="HDF23" s="39"/>
      <c r="HDG23" s="38"/>
      <c r="HDH23" s="40"/>
      <c r="HDJ23" s="37" t="s">
        <v>48</v>
      </c>
      <c r="HDK23" s="37" t="s">
        <v>62</v>
      </c>
      <c r="HDP23" s="38"/>
      <c r="HDQ23" s="39"/>
      <c r="HDS23" s="38"/>
      <c r="HDT23" s="38"/>
      <c r="HDU23" s="39"/>
      <c r="HDV23" s="39"/>
      <c r="HDW23" s="38"/>
      <c r="HDX23" s="40"/>
      <c r="HDZ23" s="37" t="s">
        <v>48</v>
      </c>
      <c r="HEA23" s="37" t="s">
        <v>62</v>
      </c>
      <c r="HEF23" s="38"/>
      <c r="HEG23" s="39"/>
      <c r="HEI23" s="38"/>
      <c r="HEJ23" s="38"/>
      <c r="HEK23" s="39"/>
      <c r="HEL23" s="39"/>
      <c r="HEM23" s="38"/>
      <c r="HEN23" s="40"/>
      <c r="HEP23" s="37" t="s">
        <v>48</v>
      </c>
      <c r="HEQ23" s="37" t="s">
        <v>62</v>
      </c>
      <c r="HEV23" s="38"/>
      <c r="HEW23" s="39"/>
      <c r="HEY23" s="38"/>
      <c r="HEZ23" s="38"/>
      <c r="HFA23" s="39"/>
      <c r="HFB23" s="39"/>
      <c r="HFC23" s="38"/>
      <c r="HFD23" s="40"/>
      <c r="HFF23" s="37" t="s">
        <v>48</v>
      </c>
      <c r="HFG23" s="37" t="s">
        <v>62</v>
      </c>
      <c r="HFL23" s="38"/>
      <c r="HFM23" s="39"/>
      <c r="HFO23" s="38"/>
      <c r="HFP23" s="38"/>
      <c r="HFQ23" s="39"/>
      <c r="HFR23" s="39"/>
      <c r="HFS23" s="38"/>
      <c r="HFT23" s="40"/>
      <c r="HFV23" s="37" t="s">
        <v>48</v>
      </c>
      <c r="HFW23" s="37" t="s">
        <v>62</v>
      </c>
      <c r="HGB23" s="38"/>
      <c r="HGC23" s="39"/>
      <c r="HGE23" s="38"/>
      <c r="HGF23" s="38"/>
      <c r="HGG23" s="39"/>
      <c r="HGH23" s="39"/>
      <c r="HGI23" s="38"/>
      <c r="HGJ23" s="40"/>
      <c r="HGL23" s="37" t="s">
        <v>48</v>
      </c>
      <c r="HGM23" s="37" t="s">
        <v>62</v>
      </c>
      <c r="HGR23" s="38"/>
      <c r="HGS23" s="39"/>
      <c r="HGU23" s="38"/>
      <c r="HGV23" s="38"/>
      <c r="HGW23" s="39"/>
      <c r="HGX23" s="39"/>
      <c r="HGY23" s="38"/>
      <c r="HGZ23" s="40"/>
      <c r="HHB23" s="37" t="s">
        <v>48</v>
      </c>
      <c r="HHC23" s="37" t="s">
        <v>62</v>
      </c>
      <c r="HHH23" s="38"/>
      <c r="HHI23" s="39"/>
      <c r="HHK23" s="38"/>
      <c r="HHL23" s="38"/>
      <c r="HHM23" s="39"/>
      <c r="HHN23" s="39"/>
      <c r="HHO23" s="38"/>
      <c r="HHP23" s="40"/>
      <c r="HHR23" s="37" t="s">
        <v>48</v>
      </c>
      <c r="HHS23" s="37" t="s">
        <v>62</v>
      </c>
      <c r="HHX23" s="38"/>
      <c r="HHY23" s="39"/>
      <c r="HIA23" s="38"/>
      <c r="HIB23" s="38"/>
      <c r="HIC23" s="39"/>
      <c r="HID23" s="39"/>
      <c r="HIE23" s="38"/>
      <c r="HIF23" s="40"/>
      <c r="HIH23" s="37" t="s">
        <v>48</v>
      </c>
      <c r="HII23" s="37" t="s">
        <v>62</v>
      </c>
      <c r="HIN23" s="38"/>
      <c r="HIO23" s="39"/>
      <c r="HIQ23" s="38"/>
      <c r="HIR23" s="38"/>
      <c r="HIS23" s="39"/>
      <c r="HIT23" s="39"/>
      <c r="HIU23" s="38"/>
      <c r="HIV23" s="40"/>
      <c r="HIX23" s="37" t="s">
        <v>48</v>
      </c>
      <c r="HIY23" s="37" t="s">
        <v>62</v>
      </c>
      <c r="HJD23" s="38"/>
      <c r="HJE23" s="39"/>
      <c r="HJG23" s="38"/>
      <c r="HJH23" s="38"/>
      <c r="HJI23" s="39"/>
      <c r="HJJ23" s="39"/>
      <c r="HJK23" s="38"/>
      <c r="HJL23" s="40"/>
      <c r="HJN23" s="37" t="s">
        <v>48</v>
      </c>
      <c r="HJO23" s="37" t="s">
        <v>62</v>
      </c>
      <c r="HJT23" s="38"/>
      <c r="HJU23" s="39"/>
      <c r="HJW23" s="38"/>
      <c r="HJX23" s="38"/>
      <c r="HJY23" s="39"/>
      <c r="HJZ23" s="39"/>
      <c r="HKA23" s="38"/>
      <c r="HKB23" s="40"/>
      <c r="HKD23" s="37" t="s">
        <v>48</v>
      </c>
      <c r="HKE23" s="37" t="s">
        <v>62</v>
      </c>
      <c r="HKJ23" s="38"/>
      <c r="HKK23" s="39"/>
      <c r="HKM23" s="38"/>
      <c r="HKN23" s="38"/>
      <c r="HKO23" s="39"/>
      <c r="HKP23" s="39"/>
      <c r="HKQ23" s="38"/>
      <c r="HKR23" s="40"/>
      <c r="HKT23" s="37" t="s">
        <v>48</v>
      </c>
      <c r="HKU23" s="37" t="s">
        <v>62</v>
      </c>
      <c r="HKZ23" s="38"/>
      <c r="HLA23" s="39"/>
      <c r="HLC23" s="38"/>
      <c r="HLD23" s="38"/>
      <c r="HLE23" s="39"/>
      <c r="HLF23" s="39"/>
      <c r="HLG23" s="38"/>
      <c r="HLH23" s="40"/>
      <c r="HLJ23" s="37" t="s">
        <v>48</v>
      </c>
      <c r="HLK23" s="37" t="s">
        <v>62</v>
      </c>
      <c r="HLP23" s="38"/>
      <c r="HLQ23" s="39"/>
      <c r="HLS23" s="38"/>
      <c r="HLT23" s="38"/>
      <c r="HLU23" s="39"/>
      <c r="HLV23" s="39"/>
      <c r="HLW23" s="38"/>
      <c r="HLX23" s="40"/>
      <c r="HLZ23" s="37" t="s">
        <v>48</v>
      </c>
      <c r="HMA23" s="37" t="s">
        <v>62</v>
      </c>
      <c r="HMF23" s="38"/>
      <c r="HMG23" s="39"/>
      <c r="HMI23" s="38"/>
      <c r="HMJ23" s="38"/>
      <c r="HMK23" s="39"/>
      <c r="HML23" s="39"/>
      <c r="HMM23" s="38"/>
      <c r="HMN23" s="40"/>
      <c r="HMP23" s="37" t="s">
        <v>48</v>
      </c>
      <c r="HMQ23" s="37" t="s">
        <v>62</v>
      </c>
      <c r="HMV23" s="38"/>
      <c r="HMW23" s="39"/>
      <c r="HMY23" s="38"/>
      <c r="HMZ23" s="38"/>
      <c r="HNA23" s="39"/>
      <c r="HNB23" s="39"/>
      <c r="HNC23" s="38"/>
      <c r="HND23" s="40"/>
      <c r="HNF23" s="37" t="s">
        <v>48</v>
      </c>
      <c r="HNG23" s="37" t="s">
        <v>62</v>
      </c>
      <c r="HNL23" s="38"/>
      <c r="HNM23" s="39"/>
      <c r="HNO23" s="38"/>
      <c r="HNP23" s="38"/>
      <c r="HNQ23" s="39"/>
      <c r="HNR23" s="39"/>
      <c r="HNS23" s="38"/>
      <c r="HNT23" s="40"/>
      <c r="HNV23" s="37" t="s">
        <v>48</v>
      </c>
      <c r="HNW23" s="37" t="s">
        <v>62</v>
      </c>
      <c r="HOB23" s="38"/>
      <c r="HOC23" s="39"/>
      <c r="HOE23" s="38"/>
      <c r="HOF23" s="38"/>
      <c r="HOG23" s="39"/>
      <c r="HOH23" s="39"/>
      <c r="HOI23" s="38"/>
      <c r="HOJ23" s="40"/>
      <c r="HOL23" s="37" t="s">
        <v>48</v>
      </c>
      <c r="HOM23" s="37" t="s">
        <v>62</v>
      </c>
      <c r="HOR23" s="38"/>
      <c r="HOS23" s="39"/>
      <c r="HOU23" s="38"/>
      <c r="HOV23" s="38"/>
      <c r="HOW23" s="39"/>
      <c r="HOX23" s="39"/>
      <c r="HOY23" s="38"/>
      <c r="HOZ23" s="40"/>
      <c r="HPB23" s="37" t="s">
        <v>48</v>
      </c>
      <c r="HPC23" s="37" t="s">
        <v>62</v>
      </c>
      <c r="HPH23" s="38"/>
      <c r="HPI23" s="39"/>
      <c r="HPK23" s="38"/>
      <c r="HPL23" s="38"/>
      <c r="HPM23" s="39"/>
      <c r="HPN23" s="39"/>
      <c r="HPO23" s="38"/>
      <c r="HPP23" s="40"/>
      <c r="HPR23" s="37" t="s">
        <v>48</v>
      </c>
      <c r="HPS23" s="37" t="s">
        <v>62</v>
      </c>
      <c r="HPX23" s="38"/>
      <c r="HPY23" s="39"/>
      <c r="HQA23" s="38"/>
      <c r="HQB23" s="38"/>
      <c r="HQC23" s="39"/>
      <c r="HQD23" s="39"/>
      <c r="HQE23" s="38"/>
      <c r="HQF23" s="40"/>
      <c r="HQH23" s="37" t="s">
        <v>48</v>
      </c>
      <c r="HQI23" s="37" t="s">
        <v>62</v>
      </c>
      <c r="HQN23" s="38"/>
      <c r="HQO23" s="39"/>
      <c r="HQQ23" s="38"/>
      <c r="HQR23" s="38"/>
      <c r="HQS23" s="39"/>
      <c r="HQT23" s="39"/>
      <c r="HQU23" s="38"/>
      <c r="HQV23" s="40"/>
      <c r="HQX23" s="37" t="s">
        <v>48</v>
      </c>
      <c r="HQY23" s="37" t="s">
        <v>62</v>
      </c>
      <c r="HRD23" s="38"/>
      <c r="HRE23" s="39"/>
      <c r="HRG23" s="38"/>
      <c r="HRH23" s="38"/>
      <c r="HRI23" s="39"/>
      <c r="HRJ23" s="39"/>
      <c r="HRK23" s="38"/>
      <c r="HRL23" s="40"/>
      <c r="HRN23" s="37" t="s">
        <v>48</v>
      </c>
      <c r="HRO23" s="37" t="s">
        <v>62</v>
      </c>
      <c r="HRT23" s="38"/>
      <c r="HRU23" s="39"/>
      <c r="HRW23" s="38"/>
      <c r="HRX23" s="38"/>
      <c r="HRY23" s="39"/>
      <c r="HRZ23" s="39"/>
      <c r="HSA23" s="38"/>
      <c r="HSB23" s="40"/>
      <c r="HSD23" s="37" t="s">
        <v>48</v>
      </c>
      <c r="HSE23" s="37" t="s">
        <v>62</v>
      </c>
      <c r="HSJ23" s="38"/>
      <c r="HSK23" s="39"/>
      <c r="HSM23" s="38"/>
      <c r="HSN23" s="38"/>
      <c r="HSO23" s="39"/>
      <c r="HSP23" s="39"/>
      <c r="HSQ23" s="38"/>
      <c r="HSR23" s="40"/>
      <c r="HST23" s="37" t="s">
        <v>48</v>
      </c>
      <c r="HSU23" s="37" t="s">
        <v>62</v>
      </c>
      <c r="HSZ23" s="38"/>
      <c r="HTA23" s="39"/>
      <c r="HTC23" s="38"/>
      <c r="HTD23" s="38"/>
      <c r="HTE23" s="39"/>
      <c r="HTF23" s="39"/>
      <c r="HTG23" s="38"/>
      <c r="HTH23" s="40"/>
      <c r="HTJ23" s="37" t="s">
        <v>48</v>
      </c>
      <c r="HTK23" s="37" t="s">
        <v>62</v>
      </c>
      <c r="HTP23" s="38"/>
      <c r="HTQ23" s="39"/>
      <c r="HTS23" s="38"/>
      <c r="HTT23" s="38"/>
      <c r="HTU23" s="39"/>
      <c r="HTV23" s="39"/>
      <c r="HTW23" s="38"/>
      <c r="HTX23" s="40"/>
      <c r="HTZ23" s="37" t="s">
        <v>48</v>
      </c>
      <c r="HUA23" s="37" t="s">
        <v>62</v>
      </c>
      <c r="HUF23" s="38"/>
      <c r="HUG23" s="39"/>
      <c r="HUI23" s="38"/>
      <c r="HUJ23" s="38"/>
      <c r="HUK23" s="39"/>
      <c r="HUL23" s="39"/>
      <c r="HUM23" s="38"/>
      <c r="HUN23" s="40"/>
      <c r="HUP23" s="37" t="s">
        <v>48</v>
      </c>
      <c r="HUQ23" s="37" t="s">
        <v>62</v>
      </c>
      <c r="HUV23" s="38"/>
      <c r="HUW23" s="39"/>
      <c r="HUY23" s="38"/>
      <c r="HUZ23" s="38"/>
      <c r="HVA23" s="39"/>
      <c r="HVB23" s="39"/>
      <c r="HVC23" s="38"/>
      <c r="HVD23" s="40"/>
      <c r="HVF23" s="37" t="s">
        <v>48</v>
      </c>
      <c r="HVG23" s="37" t="s">
        <v>62</v>
      </c>
      <c r="HVL23" s="38"/>
      <c r="HVM23" s="39"/>
      <c r="HVO23" s="38"/>
      <c r="HVP23" s="38"/>
      <c r="HVQ23" s="39"/>
      <c r="HVR23" s="39"/>
      <c r="HVS23" s="38"/>
      <c r="HVT23" s="40"/>
      <c r="HVV23" s="37" t="s">
        <v>48</v>
      </c>
      <c r="HVW23" s="37" t="s">
        <v>62</v>
      </c>
      <c r="HWB23" s="38"/>
      <c r="HWC23" s="39"/>
      <c r="HWE23" s="38"/>
      <c r="HWF23" s="38"/>
      <c r="HWG23" s="39"/>
      <c r="HWH23" s="39"/>
      <c r="HWI23" s="38"/>
      <c r="HWJ23" s="40"/>
      <c r="HWL23" s="37" t="s">
        <v>48</v>
      </c>
      <c r="HWM23" s="37" t="s">
        <v>62</v>
      </c>
      <c r="HWR23" s="38"/>
      <c r="HWS23" s="39"/>
      <c r="HWU23" s="38"/>
      <c r="HWV23" s="38"/>
      <c r="HWW23" s="39"/>
      <c r="HWX23" s="39"/>
      <c r="HWY23" s="38"/>
      <c r="HWZ23" s="40"/>
      <c r="HXB23" s="37" t="s">
        <v>48</v>
      </c>
      <c r="HXC23" s="37" t="s">
        <v>62</v>
      </c>
      <c r="HXH23" s="38"/>
      <c r="HXI23" s="39"/>
      <c r="HXK23" s="38"/>
      <c r="HXL23" s="38"/>
      <c r="HXM23" s="39"/>
      <c r="HXN23" s="39"/>
      <c r="HXO23" s="38"/>
      <c r="HXP23" s="40"/>
      <c r="HXR23" s="37" t="s">
        <v>48</v>
      </c>
      <c r="HXS23" s="37" t="s">
        <v>62</v>
      </c>
      <c r="HXX23" s="38"/>
      <c r="HXY23" s="39"/>
      <c r="HYA23" s="38"/>
      <c r="HYB23" s="38"/>
      <c r="HYC23" s="39"/>
      <c r="HYD23" s="39"/>
      <c r="HYE23" s="38"/>
      <c r="HYF23" s="40"/>
      <c r="HYH23" s="37" t="s">
        <v>48</v>
      </c>
      <c r="HYI23" s="37" t="s">
        <v>62</v>
      </c>
      <c r="HYN23" s="38"/>
      <c r="HYO23" s="39"/>
      <c r="HYQ23" s="38"/>
      <c r="HYR23" s="38"/>
      <c r="HYS23" s="39"/>
      <c r="HYT23" s="39"/>
      <c r="HYU23" s="38"/>
      <c r="HYV23" s="40"/>
      <c r="HYX23" s="37" t="s">
        <v>48</v>
      </c>
      <c r="HYY23" s="37" t="s">
        <v>62</v>
      </c>
      <c r="HZD23" s="38"/>
      <c r="HZE23" s="39"/>
      <c r="HZG23" s="38"/>
      <c r="HZH23" s="38"/>
      <c r="HZI23" s="39"/>
      <c r="HZJ23" s="39"/>
      <c r="HZK23" s="38"/>
      <c r="HZL23" s="40"/>
      <c r="HZN23" s="37" t="s">
        <v>48</v>
      </c>
      <c r="HZO23" s="37" t="s">
        <v>62</v>
      </c>
      <c r="HZT23" s="38"/>
      <c r="HZU23" s="39"/>
      <c r="HZW23" s="38"/>
      <c r="HZX23" s="38"/>
      <c r="HZY23" s="39"/>
      <c r="HZZ23" s="39"/>
      <c r="IAA23" s="38"/>
      <c r="IAB23" s="40"/>
      <c r="IAD23" s="37" t="s">
        <v>48</v>
      </c>
      <c r="IAE23" s="37" t="s">
        <v>62</v>
      </c>
      <c r="IAJ23" s="38"/>
      <c r="IAK23" s="39"/>
      <c r="IAM23" s="38"/>
      <c r="IAN23" s="38"/>
      <c r="IAO23" s="39"/>
      <c r="IAP23" s="39"/>
      <c r="IAQ23" s="38"/>
      <c r="IAR23" s="40"/>
      <c r="IAT23" s="37" t="s">
        <v>48</v>
      </c>
      <c r="IAU23" s="37" t="s">
        <v>62</v>
      </c>
      <c r="IAZ23" s="38"/>
      <c r="IBA23" s="39"/>
      <c r="IBC23" s="38"/>
      <c r="IBD23" s="38"/>
      <c r="IBE23" s="39"/>
      <c r="IBF23" s="39"/>
      <c r="IBG23" s="38"/>
      <c r="IBH23" s="40"/>
      <c r="IBJ23" s="37" t="s">
        <v>48</v>
      </c>
      <c r="IBK23" s="37" t="s">
        <v>62</v>
      </c>
      <c r="IBP23" s="38"/>
      <c r="IBQ23" s="39"/>
      <c r="IBS23" s="38"/>
      <c r="IBT23" s="38"/>
      <c r="IBU23" s="39"/>
      <c r="IBV23" s="39"/>
      <c r="IBW23" s="38"/>
      <c r="IBX23" s="40"/>
      <c r="IBZ23" s="37" t="s">
        <v>48</v>
      </c>
      <c r="ICA23" s="37" t="s">
        <v>62</v>
      </c>
      <c r="ICF23" s="38"/>
      <c r="ICG23" s="39"/>
      <c r="ICI23" s="38"/>
      <c r="ICJ23" s="38"/>
      <c r="ICK23" s="39"/>
      <c r="ICL23" s="39"/>
      <c r="ICM23" s="38"/>
      <c r="ICN23" s="40"/>
      <c r="ICP23" s="37" t="s">
        <v>48</v>
      </c>
      <c r="ICQ23" s="37" t="s">
        <v>62</v>
      </c>
      <c r="ICV23" s="38"/>
      <c r="ICW23" s="39"/>
      <c r="ICY23" s="38"/>
      <c r="ICZ23" s="38"/>
      <c r="IDA23" s="39"/>
      <c r="IDB23" s="39"/>
      <c r="IDC23" s="38"/>
      <c r="IDD23" s="40"/>
      <c r="IDF23" s="37" t="s">
        <v>48</v>
      </c>
      <c r="IDG23" s="37" t="s">
        <v>62</v>
      </c>
      <c r="IDL23" s="38"/>
      <c r="IDM23" s="39"/>
      <c r="IDO23" s="38"/>
      <c r="IDP23" s="38"/>
      <c r="IDQ23" s="39"/>
      <c r="IDR23" s="39"/>
      <c r="IDS23" s="38"/>
      <c r="IDT23" s="40"/>
      <c r="IDV23" s="37" t="s">
        <v>48</v>
      </c>
      <c r="IDW23" s="37" t="s">
        <v>62</v>
      </c>
      <c r="IEB23" s="38"/>
      <c r="IEC23" s="39"/>
      <c r="IEE23" s="38"/>
      <c r="IEF23" s="38"/>
      <c r="IEG23" s="39"/>
      <c r="IEH23" s="39"/>
      <c r="IEI23" s="38"/>
      <c r="IEJ23" s="40"/>
      <c r="IEL23" s="37" t="s">
        <v>48</v>
      </c>
      <c r="IEM23" s="37" t="s">
        <v>62</v>
      </c>
      <c r="IER23" s="38"/>
      <c r="IES23" s="39"/>
      <c r="IEU23" s="38"/>
      <c r="IEV23" s="38"/>
      <c r="IEW23" s="39"/>
      <c r="IEX23" s="39"/>
      <c r="IEY23" s="38"/>
      <c r="IEZ23" s="40"/>
      <c r="IFB23" s="37" t="s">
        <v>48</v>
      </c>
      <c r="IFC23" s="37" t="s">
        <v>62</v>
      </c>
      <c r="IFH23" s="38"/>
      <c r="IFI23" s="39"/>
      <c r="IFK23" s="38"/>
      <c r="IFL23" s="38"/>
      <c r="IFM23" s="39"/>
      <c r="IFN23" s="39"/>
      <c r="IFO23" s="38"/>
      <c r="IFP23" s="40"/>
      <c r="IFR23" s="37" t="s">
        <v>48</v>
      </c>
      <c r="IFS23" s="37" t="s">
        <v>62</v>
      </c>
      <c r="IFX23" s="38"/>
      <c r="IFY23" s="39"/>
      <c r="IGA23" s="38"/>
      <c r="IGB23" s="38"/>
      <c r="IGC23" s="39"/>
      <c r="IGD23" s="39"/>
      <c r="IGE23" s="38"/>
      <c r="IGF23" s="40"/>
      <c r="IGH23" s="37" t="s">
        <v>48</v>
      </c>
      <c r="IGI23" s="37" t="s">
        <v>62</v>
      </c>
      <c r="IGN23" s="38"/>
      <c r="IGO23" s="39"/>
      <c r="IGQ23" s="38"/>
      <c r="IGR23" s="38"/>
      <c r="IGS23" s="39"/>
      <c r="IGT23" s="39"/>
      <c r="IGU23" s="38"/>
      <c r="IGV23" s="40"/>
      <c r="IGX23" s="37" t="s">
        <v>48</v>
      </c>
      <c r="IGY23" s="37" t="s">
        <v>62</v>
      </c>
      <c r="IHD23" s="38"/>
      <c r="IHE23" s="39"/>
      <c r="IHG23" s="38"/>
      <c r="IHH23" s="38"/>
      <c r="IHI23" s="39"/>
      <c r="IHJ23" s="39"/>
      <c r="IHK23" s="38"/>
      <c r="IHL23" s="40"/>
      <c r="IHN23" s="37" t="s">
        <v>48</v>
      </c>
      <c r="IHO23" s="37" t="s">
        <v>62</v>
      </c>
      <c r="IHT23" s="38"/>
      <c r="IHU23" s="39"/>
      <c r="IHW23" s="38"/>
      <c r="IHX23" s="38"/>
      <c r="IHY23" s="39"/>
      <c r="IHZ23" s="39"/>
      <c r="IIA23" s="38"/>
      <c r="IIB23" s="40"/>
      <c r="IID23" s="37" t="s">
        <v>48</v>
      </c>
      <c r="IIE23" s="37" t="s">
        <v>62</v>
      </c>
      <c r="IIJ23" s="38"/>
      <c r="IIK23" s="39"/>
      <c r="IIM23" s="38"/>
      <c r="IIN23" s="38"/>
      <c r="IIO23" s="39"/>
      <c r="IIP23" s="39"/>
      <c r="IIQ23" s="38"/>
      <c r="IIR23" s="40"/>
      <c r="IIT23" s="37" t="s">
        <v>48</v>
      </c>
      <c r="IIU23" s="37" t="s">
        <v>62</v>
      </c>
      <c r="IIZ23" s="38"/>
      <c r="IJA23" s="39"/>
      <c r="IJC23" s="38"/>
      <c r="IJD23" s="38"/>
      <c r="IJE23" s="39"/>
      <c r="IJF23" s="39"/>
      <c r="IJG23" s="38"/>
      <c r="IJH23" s="40"/>
      <c r="IJJ23" s="37" t="s">
        <v>48</v>
      </c>
      <c r="IJK23" s="37" t="s">
        <v>62</v>
      </c>
      <c r="IJP23" s="38"/>
      <c r="IJQ23" s="39"/>
      <c r="IJS23" s="38"/>
      <c r="IJT23" s="38"/>
      <c r="IJU23" s="39"/>
      <c r="IJV23" s="39"/>
      <c r="IJW23" s="38"/>
      <c r="IJX23" s="40"/>
      <c r="IJZ23" s="37" t="s">
        <v>48</v>
      </c>
      <c r="IKA23" s="37" t="s">
        <v>62</v>
      </c>
      <c r="IKF23" s="38"/>
      <c r="IKG23" s="39"/>
      <c r="IKI23" s="38"/>
      <c r="IKJ23" s="38"/>
      <c r="IKK23" s="39"/>
      <c r="IKL23" s="39"/>
      <c r="IKM23" s="38"/>
      <c r="IKN23" s="40"/>
      <c r="IKP23" s="37" t="s">
        <v>48</v>
      </c>
      <c r="IKQ23" s="37" t="s">
        <v>62</v>
      </c>
      <c r="IKV23" s="38"/>
      <c r="IKW23" s="39"/>
      <c r="IKY23" s="38"/>
      <c r="IKZ23" s="38"/>
      <c r="ILA23" s="39"/>
      <c r="ILB23" s="39"/>
      <c r="ILC23" s="38"/>
      <c r="ILD23" s="40"/>
      <c r="ILF23" s="37" t="s">
        <v>48</v>
      </c>
      <c r="ILG23" s="37" t="s">
        <v>62</v>
      </c>
      <c r="ILL23" s="38"/>
      <c r="ILM23" s="39"/>
      <c r="ILO23" s="38"/>
      <c r="ILP23" s="38"/>
      <c r="ILQ23" s="39"/>
      <c r="ILR23" s="39"/>
      <c r="ILS23" s="38"/>
      <c r="ILT23" s="40"/>
      <c r="ILV23" s="37" t="s">
        <v>48</v>
      </c>
      <c r="ILW23" s="37" t="s">
        <v>62</v>
      </c>
      <c r="IMB23" s="38"/>
      <c r="IMC23" s="39"/>
      <c r="IME23" s="38"/>
      <c r="IMF23" s="38"/>
      <c r="IMG23" s="39"/>
      <c r="IMH23" s="39"/>
      <c r="IMI23" s="38"/>
      <c r="IMJ23" s="40"/>
      <c r="IML23" s="37" t="s">
        <v>48</v>
      </c>
      <c r="IMM23" s="37" t="s">
        <v>62</v>
      </c>
      <c r="IMR23" s="38"/>
      <c r="IMS23" s="39"/>
      <c r="IMU23" s="38"/>
      <c r="IMV23" s="38"/>
      <c r="IMW23" s="39"/>
      <c r="IMX23" s="39"/>
      <c r="IMY23" s="38"/>
      <c r="IMZ23" s="40"/>
      <c r="INB23" s="37" t="s">
        <v>48</v>
      </c>
      <c r="INC23" s="37" t="s">
        <v>62</v>
      </c>
      <c r="INH23" s="38"/>
      <c r="INI23" s="39"/>
      <c r="INK23" s="38"/>
      <c r="INL23" s="38"/>
      <c r="INM23" s="39"/>
      <c r="INN23" s="39"/>
      <c r="INO23" s="38"/>
      <c r="INP23" s="40"/>
      <c r="INR23" s="37" t="s">
        <v>48</v>
      </c>
      <c r="INS23" s="37" t="s">
        <v>62</v>
      </c>
      <c r="INX23" s="38"/>
      <c r="INY23" s="39"/>
      <c r="IOA23" s="38"/>
      <c r="IOB23" s="38"/>
      <c r="IOC23" s="39"/>
      <c r="IOD23" s="39"/>
      <c r="IOE23" s="38"/>
      <c r="IOF23" s="40"/>
      <c r="IOH23" s="37" t="s">
        <v>48</v>
      </c>
      <c r="IOI23" s="37" t="s">
        <v>62</v>
      </c>
      <c r="ION23" s="38"/>
      <c r="IOO23" s="39"/>
      <c r="IOQ23" s="38"/>
      <c r="IOR23" s="38"/>
      <c r="IOS23" s="39"/>
      <c r="IOT23" s="39"/>
      <c r="IOU23" s="38"/>
      <c r="IOV23" s="40"/>
      <c r="IOX23" s="37" t="s">
        <v>48</v>
      </c>
      <c r="IOY23" s="37" t="s">
        <v>62</v>
      </c>
      <c r="IPD23" s="38"/>
      <c r="IPE23" s="39"/>
      <c r="IPG23" s="38"/>
      <c r="IPH23" s="38"/>
      <c r="IPI23" s="39"/>
      <c r="IPJ23" s="39"/>
      <c r="IPK23" s="38"/>
      <c r="IPL23" s="40"/>
      <c r="IPN23" s="37" t="s">
        <v>48</v>
      </c>
      <c r="IPO23" s="37" t="s">
        <v>62</v>
      </c>
      <c r="IPT23" s="38"/>
      <c r="IPU23" s="39"/>
      <c r="IPW23" s="38"/>
      <c r="IPX23" s="38"/>
      <c r="IPY23" s="39"/>
      <c r="IPZ23" s="39"/>
      <c r="IQA23" s="38"/>
      <c r="IQB23" s="40"/>
      <c r="IQD23" s="37" t="s">
        <v>48</v>
      </c>
      <c r="IQE23" s="37" t="s">
        <v>62</v>
      </c>
      <c r="IQJ23" s="38"/>
      <c r="IQK23" s="39"/>
      <c r="IQM23" s="38"/>
      <c r="IQN23" s="38"/>
      <c r="IQO23" s="39"/>
      <c r="IQP23" s="39"/>
      <c r="IQQ23" s="38"/>
      <c r="IQR23" s="40"/>
      <c r="IQT23" s="37" t="s">
        <v>48</v>
      </c>
      <c r="IQU23" s="37" t="s">
        <v>62</v>
      </c>
      <c r="IQZ23" s="38"/>
      <c r="IRA23" s="39"/>
      <c r="IRC23" s="38"/>
      <c r="IRD23" s="38"/>
      <c r="IRE23" s="39"/>
      <c r="IRF23" s="39"/>
      <c r="IRG23" s="38"/>
      <c r="IRH23" s="40"/>
      <c r="IRJ23" s="37" t="s">
        <v>48</v>
      </c>
      <c r="IRK23" s="37" t="s">
        <v>62</v>
      </c>
      <c r="IRP23" s="38"/>
      <c r="IRQ23" s="39"/>
      <c r="IRS23" s="38"/>
      <c r="IRT23" s="38"/>
      <c r="IRU23" s="39"/>
      <c r="IRV23" s="39"/>
      <c r="IRW23" s="38"/>
      <c r="IRX23" s="40"/>
      <c r="IRZ23" s="37" t="s">
        <v>48</v>
      </c>
      <c r="ISA23" s="37" t="s">
        <v>62</v>
      </c>
      <c r="ISF23" s="38"/>
      <c r="ISG23" s="39"/>
      <c r="ISI23" s="38"/>
      <c r="ISJ23" s="38"/>
      <c r="ISK23" s="39"/>
      <c r="ISL23" s="39"/>
      <c r="ISM23" s="38"/>
      <c r="ISN23" s="40"/>
      <c r="ISP23" s="37" t="s">
        <v>48</v>
      </c>
      <c r="ISQ23" s="37" t="s">
        <v>62</v>
      </c>
      <c r="ISV23" s="38"/>
      <c r="ISW23" s="39"/>
      <c r="ISY23" s="38"/>
      <c r="ISZ23" s="38"/>
      <c r="ITA23" s="39"/>
      <c r="ITB23" s="39"/>
      <c r="ITC23" s="38"/>
      <c r="ITD23" s="40"/>
      <c r="ITF23" s="37" t="s">
        <v>48</v>
      </c>
      <c r="ITG23" s="37" t="s">
        <v>62</v>
      </c>
      <c r="ITL23" s="38"/>
      <c r="ITM23" s="39"/>
      <c r="ITO23" s="38"/>
      <c r="ITP23" s="38"/>
      <c r="ITQ23" s="39"/>
      <c r="ITR23" s="39"/>
      <c r="ITS23" s="38"/>
      <c r="ITT23" s="40"/>
      <c r="ITV23" s="37" t="s">
        <v>48</v>
      </c>
      <c r="ITW23" s="37" t="s">
        <v>62</v>
      </c>
      <c r="IUB23" s="38"/>
      <c r="IUC23" s="39"/>
      <c r="IUE23" s="38"/>
      <c r="IUF23" s="38"/>
      <c r="IUG23" s="39"/>
      <c r="IUH23" s="39"/>
      <c r="IUI23" s="38"/>
      <c r="IUJ23" s="40"/>
      <c r="IUL23" s="37" t="s">
        <v>48</v>
      </c>
      <c r="IUM23" s="37" t="s">
        <v>62</v>
      </c>
      <c r="IUR23" s="38"/>
      <c r="IUS23" s="39"/>
      <c r="IUU23" s="38"/>
      <c r="IUV23" s="38"/>
      <c r="IUW23" s="39"/>
      <c r="IUX23" s="39"/>
      <c r="IUY23" s="38"/>
      <c r="IUZ23" s="40"/>
      <c r="IVB23" s="37" t="s">
        <v>48</v>
      </c>
      <c r="IVC23" s="37" t="s">
        <v>62</v>
      </c>
      <c r="IVH23" s="38"/>
      <c r="IVI23" s="39"/>
      <c r="IVK23" s="38"/>
      <c r="IVL23" s="38"/>
      <c r="IVM23" s="39"/>
      <c r="IVN23" s="39"/>
      <c r="IVO23" s="38"/>
      <c r="IVP23" s="40"/>
      <c r="IVR23" s="37" t="s">
        <v>48</v>
      </c>
      <c r="IVS23" s="37" t="s">
        <v>62</v>
      </c>
      <c r="IVX23" s="38"/>
      <c r="IVY23" s="39"/>
      <c r="IWA23" s="38"/>
      <c r="IWB23" s="38"/>
      <c r="IWC23" s="39"/>
      <c r="IWD23" s="39"/>
      <c r="IWE23" s="38"/>
      <c r="IWF23" s="40"/>
      <c r="IWH23" s="37" t="s">
        <v>48</v>
      </c>
      <c r="IWI23" s="37" t="s">
        <v>62</v>
      </c>
      <c r="IWN23" s="38"/>
      <c r="IWO23" s="39"/>
      <c r="IWQ23" s="38"/>
      <c r="IWR23" s="38"/>
      <c r="IWS23" s="39"/>
      <c r="IWT23" s="39"/>
      <c r="IWU23" s="38"/>
      <c r="IWV23" s="40"/>
      <c r="IWX23" s="37" t="s">
        <v>48</v>
      </c>
      <c r="IWY23" s="37" t="s">
        <v>62</v>
      </c>
      <c r="IXD23" s="38"/>
      <c r="IXE23" s="39"/>
      <c r="IXG23" s="38"/>
      <c r="IXH23" s="38"/>
      <c r="IXI23" s="39"/>
      <c r="IXJ23" s="39"/>
      <c r="IXK23" s="38"/>
      <c r="IXL23" s="40"/>
      <c r="IXN23" s="37" t="s">
        <v>48</v>
      </c>
      <c r="IXO23" s="37" t="s">
        <v>62</v>
      </c>
      <c r="IXT23" s="38"/>
      <c r="IXU23" s="39"/>
      <c r="IXW23" s="38"/>
      <c r="IXX23" s="38"/>
      <c r="IXY23" s="39"/>
      <c r="IXZ23" s="39"/>
      <c r="IYA23" s="38"/>
      <c r="IYB23" s="40"/>
      <c r="IYD23" s="37" t="s">
        <v>48</v>
      </c>
      <c r="IYE23" s="37" t="s">
        <v>62</v>
      </c>
      <c r="IYJ23" s="38"/>
      <c r="IYK23" s="39"/>
      <c r="IYM23" s="38"/>
      <c r="IYN23" s="38"/>
      <c r="IYO23" s="39"/>
      <c r="IYP23" s="39"/>
      <c r="IYQ23" s="38"/>
      <c r="IYR23" s="40"/>
      <c r="IYT23" s="37" t="s">
        <v>48</v>
      </c>
      <c r="IYU23" s="37" t="s">
        <v>62</v>
      </c>
      <c r="IYZ23" s="38"/>
      <c r="IZA23" s="39"/>
      <c r="IZC23" s="38"/>
      <c r="IZD23" s="38"/>
      <c r="IZE23" s="39"/>
      <c r="IZF23" s="39"/>
      <c r="IZG23" s="38"/>
      <c r="IZH23" s="40"/>
      <c r="IZJ23" s="37" t="s">
        <v>48</v>
      </c>
      <c r="IZK23" s="37" t="s">
        <v>62</v>
      </c>
      <c r="IZP23" s="38"/>
      <c r="IZQ23" s="39"/>
      <c r="IZS23" s="38"/>
      <c r="IZT23" s="38"/>
      <c r="IZU23" s="39"/>
      <c r="IZV23" s="39"/>
      <c r="IZW23" s="38"/>
      <c r="IZX23" s="40"/>
      <c r="IZZ23" s="37" t="s">
        <v>48</v>
      </c>
      <c r="JAA23" s="37" t="s">
        <v>62</v>
      </c>
      <c r="JAF23" s="38"/>
      <c r="JAG23" s="39"/>
      <c r="JAI23" s="38"/>
      <c r="JAJ23" s="38"/>
      <c r="JAK23" s="39"/>
      <c r="JAL23" s="39"/>
      <c r="JAM23" s="38"/>
      <c r="JAN23" s="40"/>
      <c r="JAP23" s="37" t="s">
        <v>48</v>
      </c>
      <c r="JAQ23" s="37" t="s">
        <v>62</v>
      </c>
      <c r="JAV23" s="38"/>
      <c r="JAW23" s="39"/>
      <c r="JAY23" s="38"/>
      <c r="JAZ23" s="38"/>
      <c r="JBA23" s="39"/>
      <c r="JBB23" s="39"/>
      <c r="JBC23" s="38"/>
      <c r="JBD23" s="40"/>
      <c r="JBF23" s="37" t="s">
        <v>48</v>
      </c>
      <c r="JBG23" s="37" t="s">
        <v>62</v>
      </c>
      <c r="JBL23" s="38"/>
      <c r="JBM23" s="39"/>
      <c r="JBO23" s="38"/>
      <c r="JBP23" s="38"/>
      <c r="JBQ23" s="39"/>
      <c r="JBR23" s="39"/>
      <c r="JBS23" s="38"/>
      <c r="JBT23" s="40"/>
      <c r="JBV23" s="37" t="s">
        <v>48</v>
      </c>
      <c r="JBW23" s="37" t="s">
        <v>62</v>
      </c>
      <c r="JCB23" s="38"/>
      <c r="JCC23" s="39"/>
      <c r="JCE23" s="38"/>
      <c r="JCF23" s="38"/>
      <c r="JCG23" s="39"/>
      <c r="JCH23" s="39"/>
      <c r="JCI23" s="38"/>
      <c r="JCJ23" s="40"/>
      <c r="JCL23" s="37" t="s">
        <v>48</v>
      </c>
      <c r="JCM23" s="37" t="s">
        <v>62</v>
      </c>
      <c r="JCR23" s="38"/>
      <c r="JCS23" s="39"/>
      <c r="JCU23" s="38"/>
      <c r="JCV23" s="38"/>
      <c r="JCW23" s="39"/>
      <c r="JCX23" s="39"/>
      <c r="JCY23" s="38"/>
      <c r="JCZ23" s="40"/>
      <c r="JDB23" s="37" t="s">
        <v>48</v>
      </c>
      <c r="JDC23" s="37" t="s">
        <v>62</v>
      </c>
      <c r="JDH23" s="38"/>
      <c r="JDI23" s="39"/>
      <c r="JDK23" s="38"/>
      <c r="JDL23" s="38"/>
      <c r="JDM23" s="39"/>
      <c r="JDN23" s="39"/>
      <c r="JDO23" s="38"/>
      <c r="JDP23" s="40"/>
      <c r="JDR23" s="37" t="s">
        <v>48</v>
      </c>
      <c r="JDS23" s="37" t="s">
        <v>62</v>
      </c>
      <c r="JDX23" s="38"/>
      <c r="JDY23" s="39"/>
      <c r="JEA23" s="38"/>
      <c r="JEB23" s="38"/>
      <c r="JEC23" s="39"/>
      <c r="JED23" s="39"/>
      <c r="JEE23" s="38"/>
      <c r="JEF23" s="40"/>
      <c r="JEH23" s="37" t="s">
        <v>48</v>
      </c>
      <c r="JEI23" s="37" t="s">
        <v>62</v>
      </c>
      <c r="JEN23" s="38"/>
      <c r="JEO23" s="39"/>
      <c r="JEQ23" s="38"/>
      <c r="JER23" s="38"/>
      <c r="JES23" s="39"/>
      <c r="JET23" s="39"/>
      <c r="JEU23" s="38"/>
      <c r="JEV23" s="40"/>
      <c r="JEX23" s="37" t="s">
        <v>48</v>
      </c>
      <c r="JEY23" s="37" t="s">
        <v>62</v>
      </c>
      <c r="JFD23" s="38"/>
      <c r="JFE23" s="39"/>
      <c r="JFG23" s="38"/>
      <c r="JFH23" s="38"/>
      <c r="JFI23" s="39"/>
      <c r="JFJ23" s="39"/>
      <c r="JFK23" s="38"/>
      <c r="JFL23" s="40"/>
      <c r="JFN23" s="37" t="s">
        <v>48</v>
      </c>
      <c r="JFO23" s="37" t="s">
        <v>62</v>
      </c>
      <c r="JFT23" s="38"/>
      <c r="JFU23" s="39"/>
      <c r="JFW23" s="38"/>
      <c r="JFX23" s="38"/>
      <c r="JFY23" s="39"/>
      <c r="JFZ23" s="39"/>
      <c r="JGA23" s="38"/>
      <c r="JGB23" s="40"/>
      <c r="JGD23" s="37" t="s">
        <v>48</v>
      </c>
      <c r="JGE23" s="37" t="s">
        <v>62</v>
      </c>
      <c r="JGJ23" s="38"/>
      <c r="JGK23" s="39"/>
      <c r="JGM23" s="38"/>
      <c r="JGN23" s="38"/>
      <c r="JGO23" s="39"/>
      <c r="JGP23" s="39"/>
      <c r="JGQ23" s="38"/>
      <c r="JGR23" s="40"/>
      <c r="JGT23" s="37" t="s">
        <v>48</v>
      </c>
      <c r="JGU23" s="37" t="s">
        <v>62</v>
      </c>
      <c r="JGZ23" s="38"/>
      <c r="JHA23" s="39"/>
      <c r="JHC23" s="38"/>
      <c r="JHD23" s="38"/>
      <c r="JHE23" s="39"/>
      <c r="JHF23" s="39"/>
      <c r="JHG23" s="38"/>
      <c r="JHH23" s="40"/>
      <c r="JHJ23" s="37" t="s">
        <v>48</v>
      </c>
      <c r="JHK23" s="37" t="s">
        <v>62</v>
      </c>
      <c r="JHP23" s="38"/>
      <c r="JHQ23" s="39"/>
      <c r="JHS23" s="38"/>
      <c r="JHT23" s="38"/>
      <c r="JHU23" s="39"/>
      <c r="JHV23" s="39"/>
      <c r="JHW23" s="38"/>
      <c r="JHX23" s="40"/>
      <c r="JHZ23" s="37" t="s">
        <v>48</v>
      </c>
      <c r="JIA23" s="37" t="s">
        <v>62</v>
      </c>
      <c r="JIF23" s="38"/>
      <c r="JIG23" s="39"/>
      <c r="JII23" s="38"/>
      <c r="JIJ23" s="38"/>
      <c r="JIK23" s="39"/>
      <c r="JIL23" s="39"/>
      <c r="JIM23" s="38"/>
      <c r="JIN23" s="40"/>
      <c r="JIP23" s="37" t="s">
        <v>48</v>
      </c>
      <c r="JIQ23" s="37" t="s">
        <v>62</v>
      </c>
      <c r="JIV23" s="38"/>
      <c r="JIW23" s="39"/>
      <c r="JIY23" s="38"/>
      <c r="JIZ23" s="38"/>
      <c r="JJA23" s="39"/>
      <c r="JJB23" s="39"/>
      <c r="JJC23" s="38"/>
      <c r="JJD23" s="40"/>
      <c r="JJF23" s="37" t="s">
        <v>48</v>
      </c>
      <c r="JJG23" s="37" t="s">
        <v>62</v>
      </c>
      <c r="JJL23" s="38"/>
      <c r="JJM23" s="39"/>
      <c r="JJO23" s="38"/>
      <c r="JJP23" s="38"/>
      <c r="JJQ23" s="39"/>
      <c r="JJR23" s="39"/>
      <c r="JJS23" s="38"/>
      <c r="JJT23" s="40"/>
      <c r="JJV23" s="37" t="s">
        <v>48</v>
      </c>
      <c r="JJW23" s="37" t="s">
        <v>62</v>
      </c>
      <c r="JKB23" s="38"/>
      <c r="JKC23" s="39"/>
      <c r="JKE23" s="38"/>
      <c r="JKF23" s="38"/>
      <c r="JKG23" s="39"/>
      <c r="JKH23" s="39"/>
      <c r="JKI23" s="38"/>
      <c r="JKJ23" s="40"/>
      <c r="JKL23" s="37" t="s">
        <v>48</v>
      </c>
      <c r="JKM23" s="37" t="s">
        <v>62</v>
      </c>
      <c r="JKR23" s="38"/>
      <c r="JKS23" s="39"/>
      <c r="JKU23" s="38"/>
      <c r="JKV23" s="38"/>
      <c r="JKW23" s="39"/>
      <c r="JKX23" s="39"/>
      <c r="JKY23" s="38"/>
      <c r="JKZ23" s="40"/>
      <c r="JLB23" s="37" t="s">
        <v>48</v>
      </c>
      <c r="JLC23" s="37" t="s">
        <v>62</v>
      </c>
      <c r="JLH23" s="38"/>
      <c r="JLI23" s="39"/>
      <c r="JLK23" s="38"/>
      <c r="JLL23" s="38"/>
      <c r="JLM23" s="39"/>
      <c r="JLN23" s="39"/>
      <c r="JLO23" s="38"/>
      <c r="JLP23" s="40"/>
      <c r="JLR23" s="37" t="s">
        <v>48</v>
      </c>
      <c r="JLS23" s="37" t="s">
        <v>62</v>
      </c>
      <c r="JLX23" s="38"/>
      <c r="JLY23" s="39"/>
      <c r="JMA23" s="38"/>
      <c r="JMB23" s="38"/>
      <c r="JMC23" s="39"/>
      <c r="JMD23" s="39"/>
      <c r="JME23" s="38"/>
      <c r="JMF23" s="40"/>
      <c r="JMH23" s="37" t="s">
        <v>48</v>
      </c>
      <c r="JMI23" s="37" t="s">
        <v>62</v>
      </c>
      <c r="JMN23" s="38"/>
      <c r="JMO23" s="39"/>
      <c r="JMQ23" s="38"/>
      <c r="JMR23" s="38"/>
      <c r="JMS23" s="39"/>
      <c r="JMT23" s="39"/>
      <c r="JMU23" s="38"/>
      <c r="JMV23" s="40"/>
      <c r="JMX23" s="37" t="s">
        <v>48</v>
      </c>
      <c r="JMY23" s="37" t="s">
        <v>62</v>
      </c>
      <c r="JND23" s="38"/>
      <c r="JNE23" s="39"/>
      <c r="JNG23" s="38"/>
      <c r="JNH23" s="38"/>
      <c r="JNI23" s="39"/>
      <c r="JNJ23" s="39"/>
      <c r="JNK23" s="38"/>
      <c r="JNL23" s="40"/>
      <c r="JNN23" s="37" t="s">
        <v>48</v>
      </c>
      <c r="JNO23" s="37" t="s">
        <v>62</v>
      </c>
      <c r="JNT23" s="38"/>
      <c r="JNU23" s="39"/>
      <c r="JNW23" s="38"/>
      <c r="JNX23" s="38"/>
      <c r="JNY23" s="39"/>
      <c r="JNZ23" s="39"/>
      <c r="JOA23" s="38"/>
      <c r="JOB23" s="40"/>
      <c r="JOD23" s="37" t="s">
        <v>48</v>
      </c>
      <c r="JOE23" s="37" t="s">
        <v>62</v>
      </c>
      <c r="JOJ23" s="38"/>
      <c r="JOK23" s="39"/>
      <c r="JOM23" s="38"/>
      <c r="JON23" s="38"/>
      <c r="JOO23" s="39"/>
      <c r="JOP23" s="39"/>
      <c r="JOQ23" s="38"/>
      <c r="JOR23" s="40"/>
      <c r="JOT23" s="37" t="s">
        <v>48</v>
      </c>
      <c r="JOU23" s="37" t="s">
        <v>62</v>
      </c>
      <c r="JOZ23" s="38"/>
      <c r="JPA23" s="39"/>
      <c r="JPC23" s="38"/>
      <c r="JPD23" s="38"/>
      <c r="JPE23" s="39"/>
      <c r="JPF23" s="39"/>
      <c r="JPG23" s="38"/>
      <c r="JPH23" s="40"/>
      <c r="JPJ23" s="37" t="s">
        <v>48</v>
      </c>
      <c r="JPK23" s="37" t="s">
        <v>62</v>
      </c>
      <c r="JPP23" s="38"/>
      <c r="JPQ23" s="39"/>
      <c r="JPS23" s="38"/>
      <c r="JPT23" s="38"/>
      <c r="JPU23" s="39"/>
      <c r="JPV23" s="39"/>
      <c r="JPW23" s="38"/>
      <c r="JPX23" s="40"/>
      <c r="JPZ23" s="37" t="s">
        <v>48</v>
      </c>
      <c r="JQA23" s="37" t="s">
        <v>62</v>
      </c>
      <c r="JQF23" s="38"/>
      <c r="JQG23" s="39"/>
      <c r="JQI23" s="38"/>
      <c r="JQJ23" s="38"/>
      <c r="JQK23" s="39"/>
      <c r="JQL23" s="39"/>
      <c r="JQM23" s="38"/>
      <c r="JQN23" s="40"/>
      <c r="JQP23" s="37" t="s">
        <v>48</v>
      </c>
      <c r="JQQ23" s="37" t="s">
        <v>62</v>
      </c>
      <c r="JQV23" s="38"/>
      <c r="JQW23" s="39"/>
      <c r="JQY23" s="38"/>
      <c r="JQZ23" s="38"/>
      <c r="JRA23" s="39"/>
      <c r="JRB23" s="39"/>
      <c r="JRC23" s="38"/>
      <c r="JRD23" s="40"/>
      <c r="JRF23" s="37" t="s">
        <v>48</v>
      </c>
      <c r="JRG23" s="37" t="s">
        <v>62</v>
      </c>
      <c r="JRL23" s="38"/>
      <c r="JRM23" s="39"/>
      <c r="JRO23" s="38"/>
      <c r="JRP23" s="38"/>
      <c r="JRQ23" s="39"/>
      <c r="JRR23" s="39"/>
      <c r="JRS23" s="38"/>
      <c r="JRT23" s="40"/>
      <c r="JRV23" s="37" t="s">
        <v>48</v>
      </c>
      <c r="JRW23" s="37" t="s">
        <v>62</v>
      </c>
      <c r="JSB23" s="38"/>
      <c r="JSC23" s="39"/>
      <c r="JSE23" s="38"/>
      <c r="JSF23" s="38"/>
      <c r="JSG23" s="39"/>
      <c r="JSH23" s="39"/>
      <c r="JSI23" s="38"/>
      <c r="JSJ23" s="40"/>
      <c r="JSL23" s="37" t="s">
        <v>48</v>
      </c>
      <c r="JSM23" s="37" t="s">
        <v>62</v>
      </c>
      <c r="JSR23" s="38"/>
      <c r="JSS23" s="39"/>
      <c r="JSU23" s="38"/>
      <c r="JSV23" s="38"/>
      <c r="JSW23" s="39"/>
      <c r="JSX23" s="39"/>
      <c r="JSY23" s="38"/>
      <c r="JSZ23" s="40"/>
      <c r="JTB23" s="37" t="s">
        <v>48</v>
      </c>
      <c r="JTC23" s="37" t="s">
        <v>62</v>
      </c>
      <c r="JTH23" s="38"/>
      <c r="JTI23" s="39"/>
      <c r="JTK23" s="38"/>
      <c r="JTL23" s="38"/>
      <c r="JTM23" s="39"/>
      <c r="JTN23" s="39"/>
      <c r="JTO23" s="38"/>
      <c r="JTP23" s="40"/>
      <c r="JTR23" s="37" t="s">
        <v>48</v>
      </c>
      <c r="JTS23" s="37" t="s">
        <v>62</v>
      </c>
      <c r="JTX23" s="38"/>
      <c r="JTY23" s="39"/>
      <c r="JUA23" s="38"/>
      <c r="JUB23" s="38"/>
      <c r="JUC23" s="39"/>
      <c r="JUD23" s="39"/>
      <c r="JUE23" s="38"/>
      <c r="JUF23" s="40"/>
      <c r="JUH23" s="37" t="s">
        <v>48</v>
      </c>
      <c r="JUI23" s="37" t="s">
        <v>62</v>
      </c>
      <c r="JUN23" s="38"/>
      <c r="JUO23" s="39"/>
      <c r="JUQ23" s="38"/>
      <c r="JUR23" s="38"/>
      <c r="JUS23" s="39"/>
      <c r="JUT23" s="39"/>
      <c r="JUU23" s="38"/>
      <c r="JUV23" s="40"/>
      <c r="JUX23" s="37" t="s">
        <v>48</v>
      </c>
      <c r="JUY23" s="37" t="s">
        <v>62</v>
      </c>
      <c r="JVD23" s="38"/>
      <c r="JVE23" s="39"/>
      <c r="JVG23" s="38"/>
      <c r="JVH23" s="38"/>
      <c r="JVI23" s="39"/>
      <c r="JVJ23" s="39"/>
      <c r="JVK23" s="38"/>
      <c r="JVL23" s="40"/>
      <c r="JVN23" s="37" t="s">
        <v>48</v>
      </c>
      <c r="JVO23" s="37" t="s">
        <v>62</v>
      </c>
      <c r="JVT23" s="38"/>
      <c r="JVU23" s="39"/>
      <c r="JVW23" s="38"/>
      <c r="JVX23" s="38"/>
      <c r="JVY23" s="39"/>
      <c r="JVZ23" s="39"/>
      <c r="JWA23" s="38"/>
      <c r="JWB23" s="40"/>
      <c r="JWD23" s="37" t="s">
        <v>48</v>
      </c>
      <c r="JWE23" s="37" t="s">
        <v>62</v>
      </c>
      <c r="JWJ23" s="38"/>
      <c r="JWK23" s="39"/>
      <c r="JWM23" s="38"/>
      <c r="JWN23" s="38"/>
      <c r="JWO23" s="39"/>
      <c r="JWP23" s="39"/>
      <c r="JWQ23" s="38"/>
      <c r="JWR23" s="40"/>
      <c r="JWT23" s="37" t="s">
        <v>48</v>
      </c>
      <c r="JWU23" s="37" t="s">
        <v>62</v>
      </c>
      <c r="JWZ23" s="38"/>
      <c r="JXA23" s="39"/>
      <c r="JXC23" s="38"/>
      <c r="JXD23" s="38"/>
      <c r="JXE23" s="39"/>
      <c r="JXF23" s="39"/>
      <c r="JXG23" s="38"/>
      <c r="JXH23" s="40"/>
      <c r="JXJ23" s="37" t="s">
        <v>48</v>
      </c>
      <c r="JXK23" s="37" t="s">
        <v>62</v>
      </c>
      <c r="JXP23" s="38"/>
      <c r="JXQ23" s="39"/>
      <c r="JXS23" s="38"/>
      <c r="JXT23" s="38"/>
      <c r="JXU23" s="39"/>
      <c r="JXV23" s="39"/>
      <c r="JXW23" s="38"/>
      <c r="JXX23" s="40"/>
      <c r="JXZ23" s="37" t="s">
        <v>48</v>
      </c>
      <c r="JYA23" s="37" t="s">
        <v>62</v>
      </c>
      <c r="JYF23" s="38"/>
      <c r="JYG23" s="39"/>
      <c r="JYI23" s="38"/>
      <c r="JYJ23" s="38"/>
      <c r="JYK23" s="39"/>
      <c r="JYL23" s="39"/>
      <c r="JYM23" s="38"/>
      <c r="JYN23" s="40"/>
      <c r="JYP23" s="37" t="s">
        <v>48</v>
      </c>
      <c r="JYQ23" s="37" t="s">
        <v>62</v>
      </c>
      <c r="JYV23" s="38"/>
      <c r="JYW23" s="39"/>
      <c r="JYY23" s="38"/>
      <c r="JYZ23" s="38"/>
      <c r="JZA23" s="39"/>
      <c r="JZB23" s="39"/>
      <c r="JZC23" s="38"/>
      <c r="JZD23" s="40"/>
      <c r="JZF23" s="37" t="s">
        <v>48</v>
      </c>
      <c r="JZG23" s="37" t="s">
        <v>62</v>
      </c>
      <c r="JZL23" s="38"/>
      <c r="JZM23" s="39"/>
      <c r="JZO23" s="38"/>
      <c r="JZP23" s="38"/>
      <c r="JZQ23" s="39"/>
      <c r="JZR23" s="39"/>
      <c r="JZS23" s="38"/>
      <c r="JZT23" s="40"/>
      <c r="JZV23" s="37" t="s">
        <v>48</v>
      </c>
      <c r="JZW23" s="37" t="s">
        <v>62</v>
      </c>
      <c r="KAB23" s="38"/>
      <c r="KAC23" s="39"/>
      <c r="KAE23" s="38"/>
      <c r="KAF23" s="38"/>
      <c r="KAG23" s="39"/>
      <c r="KAH23" s="39"/>
      <c r="KAI23" s="38"/>
      <c r="KAJ23" s="40"/>
      <c r="KAL23" s="37" t="s">
        <v>48</v>
      </c>
      <c r="KAM23" s="37" t="s">
        <v>62</v>
      </c>
      <c r="KAR23" s="38"/>
      <c r="KAS23" s="39"/>
      <c r="KAU23" s="38"/>
      <c r="KAV23" s="38"/>
      <c r="KAW23" s="39"/>
      <c r="KAX23" s="39"/>
      <c r="KAY23" s="38"/>
      <c r="KAZ23" s="40"/>
      <c r="KBB23" s="37" t="s">
        <v>48</v>
      </c>
      <c r="KBC23" s="37" t="s">
        <v>62</v>
      </c>
      <c r="KBH23" s="38"/>
      <c r="KBI23" s="39"/>
      <c r="KBK23" s="38"/>
      <c r="KBL23" s="38"/>
      <c r="KBM23" s="39"/>
      <c r="KBN23" s="39"/>
      <c r="KBO23" s="38"/>
      <c r="KBP23" s="40"/>
      <c r="KBR23" s="37" t="s">
        <v>48</v>
      </c>
      <c r="KBS23" s="37" t="s">
        <v>62</v>
      </c>
      <c r="KBX23" s="38"/>
      <c r="KBY23" s="39"/>
      <c r="KCA23" s="38"/>
      <c r="KCB23" s="38"/>
      <c r="KCC23" s="39"/>
      <c r="KCD23" s="39"/>
      <c r="KCE23" s="38"/>
      <c r="KCF23" s="40"/>
      <c r="KCH23" s="37" t="s">
        <v>48</v>
      </c>
      <c r="KCI23" s="37" t="s">
        <v>62</v>
      </c>
      <c r="KCN23" s="38"/>
      <c r="KCO23" s="39"/>
      <c r="KCQ23" s="38"/>
      <c r="KCR23" s="38"/>
      <c r="KCS23" s="39"/>
      <c r="KCT23" s="39"/>
      <c r="KCU23" s="38"/>
      <c r="KCV23" s="40"/>
      <c r="KCX23" s="37" t="s">
        <v>48</v>
      </c>
      <c r="KCY23" s="37" t="s">
        <v>62</v>
      </c>
      <c r="KDD23" s="38"/>
      <c r="KDE23" s="39"/>
      <c r="KDG23" s="38"/>
      <c r="KDH23" s="38"/>
      <c r="KDI23" s="39"/>
      <c r="KDJ23" s="39"/>
      <c r="KDK23" s="38"/>
      <c r="KDL23" s="40"/>
      <c r="KDN23" s="37" t="s">
        <v>48</v>
      </c>
      <c r="KDO23" s="37" t="s">
        <v>62</v>
      </c>
      <c r="KDT23" s="38"/>
      <c r="KDU23" s="39"/>
      <c r="KDW23" s="38"/>
      <c r="KDX23" s="38"/>
      <c r="KDY23" s="39"/>
      <c r="KDZ23" s="39"/>
      <c r="KEA23" s="38"/>
      <c r="KEB23" s="40"/>
      <c r="KED23" s="37" t="s">
        <v>48</v>
      </c>
      <c r="KEE23" s="37" t="s">
        <v>62</v>
      </c>
      <c r="KEJ23" s="38"/>
      <c r="KEK23" s="39"/>
      <c r="KEM23" s="38"/>
      <c r="KEN23" s="38"/>
      <c r="KEO23" s="39"/>
      <c r="KEP23" s="39"/>
      <c r="KEQ23" s="38"/>
      <c r="KER23" s="40"/>
      <c r="KET23" s="37" t="s">
        <v>48</v>
      </c>
      <c r="KEU23" s="37" t="s">
        <v>62</v>
      </c>
      <c r="KEZ23" s="38"/>
      <c r="KFA23" s="39"/>
      <c r="KFC23" s="38"/>
      <c r="KFD23" s="38"/>
      <c r="KFE23" s="39"/>
      <c r="KFF23" s="39"/>
      <c r="KFG23" s="38"/>
      <c r="KFH23" s="40"/>
      <c r="KFJ23" s="37" t="s">
        <v>48</v>
      </c>
      <c r="KFK23" s="37" t="s">
        <v>62</v>
      </c>
      <c r="KFP23" s="38"/>
      <c r="KFQ23" s="39"/>
      <c r="KFS23" s="38"/>
      <c r="KFT23" s="38"/>
      <c r="KFU23" s="39"/>
      <c r="KFV23" s="39"/>
      <c r="KFW23" s="38"/>
      <c r="KFX23" s="40"/>
      <c r="KFZ23" s="37" t="s">
        <v>48</v>
      </c>
      <c r="KGA23" s="37" t="s">
        <v>62</v>
      </c>
      <c r="KGF23" s="38"/>
      <c r="KGG23" s="39"/>
      <c r="KGI23" s="38"/>
      <c r="KGJ23" s="38"/>
      <c r="KGK23" s="39"/>
      <c r="KGL23" s="39"/>
      <c r="KGM23" s="38"/>
      <c r="KGN23" s="40"/>
      <c r="KGP23" s="37" t="s">
        <v>48</v>
      </c>
      <c r="KGQ23" s="37" t="s">
        <v>62</v>
      </c>
      <c r="KGV23" s="38"/>
      <c r="KGW23" s="39"/>
      <c r="KGY23" s="38"/>
      <c r="KGZ23" s="38"/>
      <c r="KHA23" s="39"/>
      <c r="KHB23" s="39"/>
      <c r="KHC23" s="38"/>
      <c r="KHD23" s="40"/>
      <c r="KHF23" s="37" t="s">
        <v>48</v>
      </c>
      <c r="KHG23" s="37" t="s">
        <v>62</v>
      </c>
      <c r="KHL23" s="38"/>
      <c r="KHM23" s="39"/>
      <c r="KHO23" s="38"/>
      <c r="KHP23" s="38"/>
      <c r="KHQ23" s="39"/>
      <c r="KHR23" s="39"/>
      <c r="KHS23" s="38"/>
      <c r="KHT23" s="40"/>
      <c r="KHV23" s="37" t="s">
        <v>48</v>
      </c>
      <c r="KHW23" s="37" t="s">
        <v>62</v>
      </c>
      <c r="KIB23" s="38"/>
      <c r="KIC23" s="39"/>
      <c r="KIE23" s="38"/>
      <c r="KIF23" s="38"/>
      <c r="KIG23" s="39"/>
      <c r="KIH23" s="39"/>
      <c r="KII23" s="38"/>
      <c r="KIJ23" s="40"/>
      <c r="KIL23" s="37" t="s">
        <v>48</v>
      </c>
      <c r="KIM23" s="37" t="s">
        <v>62</v>
      </c>
      <c r="KIR23" s="38"/>
      <c r="KIS23" s="39"/>
      <c r="KIU23" s="38"/>
      <c r="KIV23" s="38"/>
      <c r="KIW23" s="39"/>
      <c r="KIX23" s="39"/>
      <c r="KIY23" s="38"/>
      <c r="KIZ23" s="40"/>
      <c r="KJB23" s="37" t="s">
        <v>48</v>
      </c>
      <c r="KJC23" s="37" t="s">
        <v>62</v>
      </c>
      <c r="KJH23" s="38"/>
      <c r="KJI23" s="39"/>
      <c r="KJK23" s="38"/>
      <c r="KJL23" s="38"/>
      <c r="KJM23" s="39"/>
      <c r="KJN23" s="39"/>
      <c r="KJO23" s="38"/>
      <c r="KJP23" s="40"/>
      <c r="KJR23" s="37" t="s">
        <v>48</v>
      </c>
      <c r="KJS23" s="37" t="s">
        <v>62</v>
      </c>
      <c r="KJX23" s="38"/>
      <c r="KJY23" s="39"/>
      <c r="KKA23" s="38"/>
      <c r="KKB23" s="38"/>
      <c r="KKC23" s="39"/>
      <c r="KKD23" s="39"/>
      <c r="KKE23" s="38"/>
      <c r="KKF23" s="40"/>
      <c r="KKH23" s="37" t="s">
        <v>48</v>
      </c>
      <c r="KKI23" s="37" t="s">
        <v>62</v>
      </c>
      <c r="KKN23" s="38"/>
      <c r="KKO23" s="39"/>
      <c r="KKQ23" s="38"/>
      <c r="KKR23" s="38"/>
      <c r="KKS23" s="39"/>
      <c r="KKT23" s="39"/>
      <c r="KKU23" s="38"/>
      <c r="KKV23" s="40"/>
      <c r="KKX23" s="37" t="s">
        <v>48</v>
      </c>
      <c r="KKY23" s="37" t="s">
        <v>62</v>
      </c>
      <c r="KLD23" s="38"/>
      <c r="KLE23" s="39"/>
      <c r="KLG23" s="38"/>
      <c r="KLH23" s="38"/>
      <c r="KLI23" s="39"/>
      <c r="KLJ23" s="39"/>
      <c r="KLK23" s="38"/>
      <c r="KLL23" s="40"/>
      <c r="KLN23" s="37" t="s">
        <v>48</v>
      </c>
      <c r="KLO23" s="37" t="s">
        <v>62</v>
      </c>
      <c r="KLT23" s="38"/>
      <c r="KLU23" s="39"/>
      <c r="KLW23" s="38"/>
      <c r="KLX23" s="38"/>
      <c r="KLY23" s="39"/>
      <c r="KLZ23" s="39"/>
      <c r="KMA23" s="38"/>
      <c r="KMB23" s="40"/>
      <c r="KMD23" s="37" t="s">
        <v>48</v>
      </c>
      <c r="KME23" s="37" t="s">
        <v>62</v>
      </c>
      <c r="KMJ23" s="38"/>
      <c r="KMK23" s="39"/>
      <c r="KMM23" s="38"/>
      <c r="KMN23" s="38"/>
      <c r="KMO23" s="39"/>
      <c r="KMP23" s="39"/>
      <c r="KMQ23" s="38"/>
      <c r="KMR23" s="40"/>
      <c r="KMT23" s="37" t="s">
        <v>48</v>
      </c>
      <c r="KMU23" s="37" t="s">
        <v>62</v>
      </c>
      <c r="KMZ23" s="38"/>
      <c r="KNA23" s="39"/>
      <c r="KNC23" s="38"/>
      <c r="KND23" s="38"/>
      <c r="KNE23" s="39"/>
      <c r="KNF23" s="39"/>
      <c r="KNG23" s="38"/>
      <c r="KNH23" s="40"/>
      <c r="KNJ23" s="37" t="s">
        <v>48</v>
      </c>
      <c r="KNK23" s="37" t="s">
        <v>62</v>
      </c>
      <c r="KNP23" s="38"/>
      <c r="KNQ23" s="39"/>
      <c r="KNS23" s="38"/>
      <c r="KNT23" s="38"/>
      <c r="KNU23" s="39"/>
      <c r="KNV23" s="39"/>
      <c r="KNW23" s="38"/>
      <c r="KNX23" s="40"/>
      <c r="KNZ23" s="37" t="s">
        <v>48</v>
      </c>
      <c r="KOA23" s="37" t="s">
        <v>62</v>
      </c>
      <c r="KOF23" s="38"/>
      <c r="KOG23" s="39"/>
      <c r="KOI23" s="38"/>
      <c r="KOJ23" s="38"/>
      <c r="KOK23" s="39"/>
      <c r="KOL23" s="39"/>
      <c r="KOM23" s="38"/>
      <c r="KON23" s="40"/>
      <c r="KOP23" s="37" t="s">
        <v>48</v>
      </c>
      <c r="KOQ23" s="37" t="s">
        <v>62</v>
      </c>
      <c r="KOV23" s="38"/>
      <c r="KOW23" s="39"/>
      <c r="KOY23" s="38"/>
      <c r="KOZ23" s="38"/>
      <c r="KPA23" s="39"/>
      <c r="KPB23" s="39"/>
      <c r="KPC23" s="38"/>
      <c r="KPD23" s="40"/>
      <c r="KPF23" s="37" t="s">
        <v>48</v>
      </c>
      <c r="KPG23" s="37" t="s">
        <v>62</v>
      </c>
      <c r="KPL23" s="38"/>
      <c r="KPM23" s="39"/>
      <c r="KPO23" s="38"/>
      <c r="KPP23" s="38"/>
      <c r="KPQ23" s="39"/>
      <c r="KPR23" s="39"/>
      <c r="KPS23" s="38"/>
      <c r="KPT23" s="40"/>
      <c r="KPV23" s="37" t="s">
        <v>48</v>
      </c>
      <c r="KPW23" s="37" t="s">
        <v>62</v>
      </c>
      <c r="KQB23" s="38"/>
      <c r="KQC23" s="39"/>
      <c r="KQE23" s="38"/>
      <c r="KQF23" s="38"/>
      <c r="KQG23" s="39"/>
      <c r="KQH23" s="39"/>
      <c r="KQI23" s="38"/>
      <c r="KQJ23" s="40"/>
      <c r="KQL23" s="37" t="s">
        <v>48</v>
      </c>
      <c r="KQM23" s="37" t="s">
        <v>62</v>
      </c>
      <c r="KQR23" s="38"/>
      <c r="KQS23" s="39"/>
      <c r="KQU23" s="38"/>
      <c r="KQV23" s="38"/>
      <c r="KQW23" s="39"/>
      <c r="KQX23" s="39"/>
      <c r="KQY23" s="38"/>
      <c r="KQZ23" s="40"/>
      <c r="KRB23" s="37" t="s">
        <v>48</v>
      </c>
      <c r="KRC23" s="37" t="s">
        <v>62</v>
      </c>
      <c r="KRH23" s="38"/>
      <c r="KRI23" s="39"/>
      <c r="KRK23" s="38"/>
      <c r="KRL23" s="38"/>
      <c r="KRM23" s="39"/>
      <c r="KRN23" s="39"/>
      <c r="KRO23" s="38"/>
      <c r="KRP23" s="40"/>
      <c r="KRR23" s="37" t="s">
        <v>48</v>
      </c>
      <c r="KRS23" s="37" t="s">
        <v>62</v>
      </c>
      <c r="KRX23" s="38"/>
      <c r="KRY23" s="39"/>
      <c r="KSA23" s="38"/>
      <c r="KSB23" s="38"/>
      <c r="KSC23" s="39"/>
      <c r="KSD23" s="39"/>
      <c r="KSE23" s="38"/>
      <c r="KSF23" s="40"/>
      <c r="KSH23" s="37" t="s">
        <v>48</v>
      </c>
      <c r="KSI23" s="37" t="s">
        <v>62</v>
      </c>
      <c r="KSN23" s="38"/>
      <c r="KSO23" s="39"/>
      <c r="KSQ23" s="38"/>
      <c r="KSR23" s="38"/>
      <c r="KSS23" s="39"/>
      <c r="KST23" s="39"/>
      <c r="KSU23" s="38"/>
      <c r="KSV23" s="40"/>
      <c r="KSX23" s="37" t="s">
        <v>48</v>
      </c>
      <c r="KSY23" s="37" t="s">
        <v>62</v>
      </c>
      <c r="KTD23" s="38"/>
      <c r="KTE23" s="39"/>
      <c r="KTG23" s="38"/>
      <c r="KTH23" s="38"/>
      <c r="KTI23" s="39"/>
      <c r="KTJ23" s="39"/>
      <c r="KTK23" s="38"/>
      <c r="KTL23" s="40"/>
      <c r="KTN23" s="37" t="s">
        <v>48</v>
      </c>
      <c r="KTO23" s="37" t="s">
        <v>62</v>
      </c>
      <c r="KTT23" s="38"/>
      <c r="KTU23" s="39"/>
      <c r="KTW23" s="38"/>
      <c r="KTX23" s="38"/>
      <c r="KTY23" s="39"/>
      <c r="KTZ23" s="39"/>
      <c r="KUA23" s="38"/>
      <c r="KUB23" s="40"/>
      <c r="KUD23" s="37" t="s">
        <v>48</v>
      </c>
      <c r="KUE23" s="37" t="s">
        <v>62</v>
      </c>
      <c r="KUJ23" s="38"/>
      <c r="KUK23" s="39"/>
      <c r="KUM23" s="38"/>
      <c r="KUN23" s="38"/>
      <c r="KUO23" s="39"/>
      <c r="KUP23" s="39"/>
      <c r="KUQ23" s="38"/>
      <c r="KUR23" s="40"/>
      <c r="KUT23" s="37" t="s">
        <v>48</v>
      </c>
      <c r="KUU23" s="37" t="s">
        <v>62</v>
      </c>
      <c r="KUZ23" s="38"/>
      <c r="KVA23" s="39"/>
      <c r="KVC23" s="38"/>
      <c r="KVD23" s="38"/>
      <c r="KVE23" s="39"/>
      <c r="KVF23" s="39"/>
      <c r="KVG23" s="38"/>
      <c r="KVH23" s="40"/>
      <c r="KVJ23" s="37" t="s">
        <v>48</v>
      </c>
      <c r="KVK23" s="37" t="s">
        <v>62</v>
      </c>
      <c r="KVP23" s="38"/>
      <c r="KVQ23" s="39"/>
      <c r="KVS23" s="38"/>
      <c r="KVT23" s="38"/>
      <c r="KVU23" s="39"/>
      <c r="KVV23" s="39"/>
      <c r="KVW23" s="38"/>
      <c r="KVX23" s="40"/>
      <c r="KVZ23" s="37" t="s">
        <v>48</v>
      </c>
      <c r="KWA23" s="37" t="s">
        <v>62</v>
      </c>
      <c r="KWF23" s="38"/>
      <c r="KWG23" s="39"/>
      <c r="KWI23" s="38"/>
      <c r="KWJ23" s="38"/>
      <c r="KWK23" s="39"/>
      <c r="KWL23" s="39"/>
      <c r="KWM23" s="38"/>
      <c r="KWN23" s="40"/>
      <c r="KWP23" s="37" t="s">
        <v>48</v>
      </c>
      <c r="KWQ23" s="37" t="s">
        <v>62</v>
      </c>
      <c r="KWV23" s="38"/>
      <c r="KWW23" s="39"/>
      <c r="KWY23" s="38"/>
      <c r="KWZ23" s="38"/>
      <c r="KXA23" s="39"/>
      <c r="KXB23" s="39"/>
      <c r="KXC23" s="38"/>
      <c r="KXD23" s="40"/>
      <c r="KXF23" s="37" t="s">
        <v>48</v>
      </c>
      <c r="KXG23" s="37" t="s">
        <v>62</v>
      </c>
      <c r="KXL23" s="38"/>
      <c r="KXM23" s="39"/>
      <c r="KXO23" s="38"/>
      <c r="KXP23" s="38"/>
      <c r="KXQ23" s="39"/>
      <c r="KXR23" s="39"/>
      <c r="KXS23" s="38"/>
      <c r="KXT23" s="40"/>
      <c r="KXV23" s="37" t="s">
        <v>48</v>
      </c>
      <c r="KXW23" s="37" t="s">
        <v>62</v>
      </c>
      <c r="KYB23" s="38"/>
      <c r="KYC23" s="39"/>
      <c r="KYE23" s="38"/>
      <c r="KYF23" s="38"/>
      <c r="KYG23" s="39"/>
      <c r="KYH23" s="39"/>
      <c r="KYI23" s="38"/>
      <c r="KYJ23" s="40"/>
      <c r="KYL23" s="37" t="s">
        <v>48</v>
      </c>
      <c r="KYM23" s="37" t="s">
        <v>62</v>
      </c>
      <c r="KYR23" s="38"/>
      <c r="KYS23" s="39"/>
      <c r="KYU23" s="38"/>
      <c r="KYV23" s="38"/>
      <c r="KYW23" s="39"/>
      <c r="KYX23" s="39"/>
      <c r="KYY23" s="38"/>
      <c r="KYZ23" s="40"/>
      <c r="KZB23" s="37" t="s">
        <v>48</v>
      </c>
      <c r="KZC23" s="37" t="s">
        <v>62</v>
      </c>
      <c r="KZH23" s="38"/>
      <c r="KZI23" s="39"/>
      <c r="KZK23" s="38"/>
      <c r="KZL23" s="38"/>
      <c r="KZM23" s="39"/>
      <c r="KZN23" s="39"/>
      <c r="KZO23" s="38"/>
      <c r="KZP23" s="40"/>
      <c r="KZR23" s="37" t="s">
        <v>48</v>
      </c>
      <c r="KZS23" s="37" t="s">
        <v>62</v>
      </c>
      <c r="KZX23" s="38"/>
      <c r="KZY23" s="39"/>
      <c r="LAA23" s="38"/>
      <c r="LAB23" s="38"/>
      <c r="LAC23" s="39"/>
      <c r="LAD23" s="39"/>
      <c r="LAE23" s="38"/>
      <c r="LAF23" s="40"/>
      <c r="LAH23" s="37" t="s">
        <v>48</v>
      </c>
      <c r="LAI23" s="37" t="s">
        <v>62</v>
      </c>
      <c r="LAN23" s="38"/>
      <c r="LAO23" s="39"/>
      <c r="LAQ23" s="38"/>
      <c r="LAR23" s="38"/>
      <c r="LAS23" s="39"/>
      <c r="LAT23" s="39"/>
      <c r="LAU23" s="38"/>
      <c r="LAV23" s="40"/>
      <c r="LAX23" s="37" t="s">
        <v>48</v>
      </c>
      <c r="LAY23" s="37" t="s">
        <v>62</v>
      </c>
      <c r="LBD23" s="38"/>
      <c r="LBE23" s="39"/>
      <c r="LBG23" s="38"/>
      <c r="LBH23" s="38"/>
      <c r="LBI23" s="39"/>
      <c r="LBJ23" s="39"/>
      <c r="LBK23" s="38"/>
      <c r="LBL23" s="40"/>
      <c r="LBN23" s="37" t="s">
        <v>48</v>
      </c>
      <c r="LBO23" s="37" t="s">
        <v>62</v>
      </c>
      <c r="LBT23" s="38"/>
      <c r="LBU23" s="39"/>
      <c r="LBW23" s="38"/>
      <c r="LBX23" s="38"/>
      <c r="LBY23" s="39"/>
      <c r="LBZ23" s="39"/>
      <c r="LCA23" s="38"/>
      <c r="LCB23" s="40"/>
      <c r="LCD23" s="37" t="s">
        <v>48</v>
      </c>
      <c r="LCE23" s="37" t="s">
        <v>62</v>
      </c>
      <c r="LCJ23" s="38"/>
      <c r="LCK23" s="39"/>
      <c r="LCM23" s="38"/>
      <c r="LCN23" s="38"/>
      <c r="LCO23" s="39"/>
      <c r="LCP23" s="39"/>
      <c r="LCQ23" s="38"/>
      <c r="LCR23" s="40"/>
      <c r="LCT23" s="37" t="s">
        <v>48</v>
      </c>
      <c r="LCU23" s="37" t="s">
        <v>62</v>
      </c>
      <c r="LCZ23" s="38"/>
      <c r="LDA23" s="39"/>
      <c r="LDC23" s="38"/>
      <c r="LDD23" s="38"/>
      <c r="LDE23" s="39"/>
      <c r="LDF23" s="39"/>
      <c r="LDG23" s="38"/>
      <c r="LDH23" s="40"/>
      <c r="LDJ23" s="37" t="s">
        <v>48</v>
      </c>
      <c r="LDK23" s="37" t="s">
        <v>62</v>
      </c>
      <c r="LDP23" s="38"/>
      <c r="LDQ23" s="39"/>
      <c r="LDS23" s="38"/>
      <c r="LDT23" s="38"/>
      <c r="LDU23" s="39"/>
      <c r="LDV23" s="39"/>
      <c r="LDW23" s="38"/>
      <c r="LDX23" s="40"/>
      <c r="LDZ23" s="37" t="s">
        <v>48</v>
      </c>
      <c r="LEA23" s="37" t="s">
        <v>62</v>
      </c>
      <c r="LEF23" s="38"/>
      <c r="LEG23" s="39"/>
      <c r="LEI23" s="38"/>
      <c r="LEJ23" s="38"/>
      <c r="LEK23" s="39"/>
      <c r="LEL23" s="39"/>
      <c r="LEM23" s="38"/>
      <c r="LEN23" s="40"/>
      <c r="LEP23" s="37" t="s">
        <v>48</v>
      </c>
      <c r="LEQ23" s="37" t="s">
        <v>62</v>
      </c>
      <c r="LEV23" s="38"/>
      <c r="LEW23" s="39"/>
      <c r="LEY23" s="38"/>
      <c r="LEZ23" s="38"/>
      <c r="LFA23" s="39"/>
      <c r="LFB23" s="39"/>
      <c r="LFC23" s="38"/>
      <c r="LFD23" s="40"/>
      <c r="LFF23" s="37" t="s">
        <v>48</v>
      </c>
      <c r="LFG23" s="37" t="s">
        <v>62</v>
      </c>
      <c r="LFL23" s="38"/>
      <c r="LFM23" s="39"/>
      <c r="LFO23" s="38"/>
      <c r="LFP23" s="38"/>
      <c r="LFQ23" s="39"/>
      <c r="LFR23" s="39"/>
      <c r="LFS23" s="38"/>
      <c r="LFT23" s="40"/>
      <c r="LFV23" s="37" t="s">
        <v>48</v>
      </c>
      <c r="LFW23" s="37" t="s">
        <v>62</v>
      </c>
      <c r="LGB23" s="38"/>
      <c r="LGC23" s="39"/>
      <c r="LGE23" s="38"/>
      <c r="LGF23" s="38"/>
      <c r="LGG23" s="39"/>
      <c r="LGH23" s="39"/>
      <c r="LGI23" s="38"/>
      <c r="LGJ23" s="40"/>
      <c r="LGL23" s="37" t="s">
        <v>48</v>
      </c>
      <c r="LGM23" s="37" t="s">
        <v>62</v>
      </c>
      <c r="LGR23" s="38"/>
      <c r="LGS23" s="39"/>
      <c r="LGU23" s="38"/>
      <c r="LGV23" s="38"/>
      <c r="LGW23" s="39"/>
      <c r="LGX23" s="39"/>
      <c r="LGY23" s="38"/>
      <c r="LGZ23" s="40"/>
      <c r="LHB23" s="37" t="s">
        <v>48</v>
      </c>
      <c r="LHC23" s="37" t="s">
        <v>62</v>
      </c>
      <c r="LHH23" s="38"/>
      <c r="LHI23" s="39"/>
      <c r="LHK23" s="38"/>
      <c r="LHL23" s="38"/>
      <c r="LHM23" s="39"/>
      <c r="LHN23" s="39"/>
      <c r="LHO23" s="38"/>
      <c r="LHP23" s="40"/>
      <c r="LHR23" s="37" t="s">
        <v>48</v>
      </c>
      <c r="LHS23" s="37" t="s">
        <v>62</v>
      </c>
      <c r="LHX23" s="38"/>
      <c r="LHY23" s="39"/>
      <c r="LIA23" s="38"/>
      <c r="LIB23" s="38"/>
      <c r="LIC23" s="39"/>
      <c r="LID23" s="39"/>
      <c r="LIE23" s="38"/>
      <c r="LIF23" s="40"/>
      <c r="LIH23" s="37" t="s">
        <v>48</v>
      </c>
      <c r="LII23" s="37" t="s">
        <v>62</v>
      </c>
      <c r="LIN23" s="38"/>
      <c r="LIO23" s="39"/>
      <c r="LIQ23" s="38"/>
      <c r="LIR23" s="38"/>
      <c r="LIS23" s="39"/>
      <c r="LIT23" s="39"/>
      <c r="LIU23" s="38"/>
      <c r="LIV23" s="40"/>
      <c r="LIX23" s="37" t="s">
        <v>48</v>
      </c>
      <c r="LIY23" s="37" t="s">
        <v>62</v>
      </c>
      <c r="LJD23" s="38"/>
      <c r="LJE23" s="39"/>
      <c r="LJG23" s="38"/>
      <c r="LJH23" s="38"/>
      <c r="LJI23" s="39"/>
      <c r="LJJ23" s="39"/>
      <c r="LJK23" s="38"/>
      <c r="LJL23" s="40"/>
      <c r="LJN23" s="37" t="s">
        <v>48</v>
      </c>
      <c r="LJO23" s="37" t="s">
        <v>62</v>
      </c>
      <c r="LJT23" s="38"/>
      <c r="LJU23" s="39"/>
      <c r="LJW23" s="38"/>
      <c r="LJX23" s="38"/>
      <c r="LJY23" s="39"/>
      <c r="LJZ23" s="39"/>
      <c r="LKA23" s="38"/>
      <c r="LKB23" s="40"/>
      <c r="LKD23" s="37" t="s">
        <v>48</v>
      </c>
      <c r="LKE23" s="37" t="s">
        <v>62</v>
      </c>
      <c r="LKJ23" s="38"/>
      <c r="LKK23" s="39"/>
      <c r="LKM23" s="38"/>
      <c r="LKN23" s="38"/>
      <c r="LKO23" s="39"/>
      <c r="LKP23" s="39"/>
      <c r="LKQ23" s="38"/>
      <c r="LKR23" s="40"/>
      <c r="LKT23" s="37" t="s">
        <v>48</v>
      </c>
      <c r="LKU23" s="37" t="s">
        <v>62</v>
      </c>
      <c r="LKZ23" s="38"/>
      <c r="LLA23" s="39"/>
      <c r="LLC23" s="38"/>
      <c r="LLD23" s="38"/>
      <c r="LLE23" s="39"/>
      <c r="LLF23" s="39"/>
      <c r="LLG23" s="38"/>
      <c r="LLH23" s="40"/>
      <c r="LLJ23" s="37" t="s">
        <v>48</v>
      </c>
      <c r="LLK23" s="37" t="s">
        <v>62</v>
      </c>
      <c r="LLP23" s="38"/>
      <c r="LLQ23" s="39"/>
      <c r="LLS23" s="38"/>
      <c r="LLT23" s="38"/>
      <c r="LLU23" s="39"/>
      <c r="LLV23" s="39"/>
      <c r="LLW23" s="38"/>
      <c r="LLX23" s="40"/>
      <c r="LLZ23" s="37" t="s">
        <v>48</v>
      </c>
      <c r="LMA23" s="37" t="s">
        <v>62</v>
      </c>
      <c r="LMF23" s="38"/>
      <c r="LMG23" s="39"/>
      <c r="LMI23" s="38"/>
      <c r="LMJ23" s="38"/>
      <c r="LMK23" s="39"/>
      <c r="LML23" s="39"/>
      <c r="LMM23" s="38"/>
      <c r="LMN23" s="40"/>
      <c r="LMP23" s="37" t="s">
        <v>48</v>
      </c>
      <c r="LMQ23" s="37" t="s">
        <v>62</v>
      </c>
      <c r="LMV23" s="38"/>
      <c r="LMW23" s="39"/>
      <c r="LMY23" s="38"/>
      <c r="LMZ23" s="38"/>
      <c r="LNA23" s="39"/>
      <c r="LNB23" s="39"/>
      <c r="LNC23" s="38"/>
      <c r="LND23" s="40"/>
      <c r="LNF23" s="37" t="s">
        <v>48</v>
      </c>
      <c r="LNG23" s="37" t="s">
        <v>62</v>
      </c>
      <c r="LNL23" s="38"/>
      <c r="LNM23" s="39"/>
      <c r="LNO23" s="38"/>
      <c r="LNP23" s="38"/>
      <c r="LNQ23" s="39"/>
      <c r="LNR23" s="39"/>
      <c r="LNS23" s="38"/>
      <c r="LNT23" s="40"/>
      <c r="LNV23" s="37" t="s">
        <v>48</v>
      </c>
      <c r="LNW23" s="37" t="s">
        <v>62</v>
      </c>
      <c r="LOB23" s="38"/>
      <c r="LOC23" s="39"/>
      <c r="LOE23" s="38"/>
      <c r="LOF23" s="38"/>
      <c r="LOG23" s="39"/>
      <c r="LOH23" s="39"/>
      <c r="LOI23" s="38"/>
      <c r="LOJ23" s="40"/>
      <c r="LOL23" s="37" t="s">
        <v>48</v>
      </c>
      <c r="LOM23" s="37" t="s">
        <v>62</v>
      </c>
      <c r="LOR23" s="38"/>
      <c r="LOS23" s="39"/>
      <c r="LOU23" s="38"/>
      <c r="LOV23" s="38"/>
      <c r="LOW23" s="39"/>
      <c r="LOX23" s="39"/>
      <c r="LOY23" s="38"/>
      <c r="LOZ23" s="40"/>
      <c r="LPB23" s="37" t="s">
        <v>48</v>
      </c>
      <c r="LPC23" s="37" t="s">
        <v>62</v>
      </c>
      <c r="LPH23" s="38"/>
      <c r="LPI23" s="39"/>
      <c r="LPK23" s="38"/>
      <c r="LPL23" s="38"/>
      <c r="LPM23" s="39"/>
      <c r="LPN23" s="39"/>
      <c r="LPO23" s="38"/>
      <c r="LPP23" s="40"/>
      <c r="LPR23" s="37" t="s">
        <v>48</v>
      </c>
      <c r="LPS23" s="37" t="s">
        <v>62</v>
      </c>
      <c r="LPX23" s="38"/>
      <c r="LPY23" s="39"/>
      <c r="LQA23" s="38"/>
      <c r="LQB23" s="38"/>
      <c r="LQC23" s="39"/>
      <c r="LQD23" s="39"/>
      <c r="LQE23" s="38"/>
      <c r="LQF23" s="40"/>
      <c r="LQH23" s="37" t="s">
        <v>48</v>
      </c>
      <c r="LQI23" s="37" t="s">
        <v>62</v>
      </c>
      <c r="LQN23" s="38"/>
      <c r="LQO23" s="39"/>
      <c r="LQQ23" s="38"/>
      <c r="LQR23" s="38"/>
      <c r="LQS23" s="39"/>
      <c r="LQT23" s="39"/>
      <c r="LQU23" s="38"/>
      <c r="LQV23" s="40"/>
      <c r="LQX23" s="37" t="s">
        <v>48</v>
      </c>
      <c r="LQY23" s="37" t="s">
        <v>62</v>
      </c>
      <c r="LRD23" s="38"/>
      <c r="LRE23" s="39"/>
      <c r="LRG23" s="38"/>
      <c r="LRH23" s="38"/>
      <c r="LRI23" s="39"/>
      <c r="LRJ23" s="39"/>
      <c r="LRK23" s="38"/>
      <c r="LRL23" s="40"/>
      <c r="LRN23" s="37" t="s">
        <v>48</v>
      </c>
      <c r="LRO23" s="37" t="s">
        <v>62</v>
      </c>
      <c r="LRT23" s="38"/>
      <c r="LRU23" s="39"/>
      <c r="LRW23" s="38"/>
      <c r="LRX23" s="38"/>
      <c r="LRY23" s="39"/>
      <c r="LRZ23" s="39"/>
      <c r="LSA23" s="38"/>
      <c r="LSB23" s="40"/>
      <c r="LSD23" s="37" t="s">
        <v>48</v>
      </c>
      <c r="LSE23" s="37" t="s">
        <v>62</v>
      </c>
      <c r="LSJ23" s="38"/>
      <c r="LSK23" s="39"/>
      <c r="LSM23" s="38"/>
      <c r="LSN23" s="38"/>
      <c r="LSO23" s="39"/>
      <c r="LSP23" s="39"/>
      <c r="LSQ23" s="38"/>
      <c r="LSR23" s="40"/>
      <c r="LST23" s="37" t="s">
        <v>48</v>
      </c>
      <c r="LSU23" s="37" t="s">
        <v>62</v>
      </c>
      <c r="LSZ23" s="38"/>
      <c r="LTA23" s="39"/>
      <c r="LTC23" s="38"/>
      <c r="LTD23" s="38"/>
      <c r="LTE23" s="39"/>
      <c r="LTF23" s="39"/>
      <c r="LTG23" s="38"/>
      <c r="LTH23" s="40"/>
      <c r="LTJ23" s="37" t="s">
        <v>48</v>
      </c>
      <c r="LTK23" s="37" t="s">
        <v>62</v>
      </c>
      <c r="LTP23" s="38"/>
      <c r="LTQ23" s="39"/>
      <c r="LTS23" s="38"/>
      <c r="LTT23" s="38"/>
      <c r="LTU23" s="39"/>
      <c r="LTV23" s="39"/>
      <c r="LTW23" s="38"/>
      <c r="LTX23" s="40"/>
      <c r="LTZ23" s="37" t="s">
        <v>48</v>
      </c>
      <c r="LUA23" s="37" t="s">
        <v>62</v>
      </c>
      <c r="LUF23" s="38"/>
      <c r="LUG23" s="39"/>
      <c r="LUI23" s="38"/>
      <c r="LUJ23" s="38"/>
      <c r="LUK23" s="39"/>
      <c r="LUL23" s="39"/>
      <c r="LUM23" s="38"/>
      <c r="LUN23" s="40"/>
      <c r="LUP23" s="37" t="s">
        <v>48</v>
      </c>
      <c r="LUQ23" s="37" t="s">
        <v>62</v>
      </c>
      <c r="LUV23" s="38"/>
      <c r="LUW23" s="39"/>
      <c r="LUY23" s="38"/>
      <c r="LUZ23" s="38"/>
      <c r="LVA23" s="39"/>
      <c r="LVB23" s="39"/>
      <c r="LVC23" s="38"/>
      <c r="LVD23" s="40"/>
      <c r="LVF23" s="37" t="s">
        <v>48</v>
      </c>
      <c r="LVG23" s="37" t="s">
        <v>62</v>
      </c>
      <c r="LVL23" s="38"/>
      <c r="LVM23" s="39"/>
      <c r="LVO23" s="38"/>
      <c r="LVP23" s="38"/>
      <c r="LVQ23" s="39"/>
      <c r="LVR23" s="39"/>
      <c r="LVS23" s="38"/>
      <c r="LVT23" s="40"/>
      <c r="LVV23" s="37" t="s">
        <v>48</v>
      </c>
      <c r="LVW23" s="37" t="s">
        <v>62</v>
      </c>
      <c r="LWB23" s="38"/>
      <c r="LWC23" s="39"/>
      <c r="LWE23" s="38"/>
      <c r="LWF23" s="38"/>
      <c r="LWG23" s="39"/>
      <c r="LWH23" s="39"/>
      <c r="LWI23" s="38"/>
      <c r="LWJ23" s="40"/>
      <c r="LWL23" s="37" t="s">
        <v>48</v>
      </c>
      <c r="LWM23" s="37" t="s">
        <v>62</v>
      </c>
      <c r="LWR23" s="38"/>
      <c r="LWS23" s="39"/>
      <c r="LWU23" s="38"/>
      <c r="LWV23" s="38"/>
      <c r="LWW23" s="39"/>
      <c r="LWX23" s="39"/>
      <c r="LWY23" s="38"/>
      <c r="LWZ23" s="40"/>
      <c r="LXB23" s="37" t="s">
        <v>48</v>
      </c>
      <c r="LXC23" s="37" t="s">
        <v>62</v>
      </c>
      <c r="LXH23" s="38"/>
      <c r="LXI23" s="39"/>
      <c r="LXK23" s="38"/>
      <c r="LXL23" s="38"/>
      <c r="LXM23" s="39"/>
      <c r="LXN23" s="39"/>
      <c r="LXO23" s="38"/>
      <c r="LXP23" s="40"/>
      <c r="LXR23" s="37" t="s">
        <v>48</v>
      </c>
      <c r="LXS23" s="37" t="s">
        <v>62</v>
      </c>
      <c r="LXX23" s="38"/>
      <c r="LXY23" s="39"/>
      <c r="LYA23" s="38"/>
      <c r="LYB23" s="38"/>
      <c r="LYC23" s="39"/>
      <c r="LYD23" s="39"/>
      <c r="LYE23" s="38"/>
      <c r="LYF23" s="40"/>
      <c r="LYH23" s="37" t="s">
        <v>48</v>
      </c>
      <c r="LYI23" s="37" t="s">
        <v>62</v>
      </c>
      <c r="LYN23" s="38"/>
      <c r="LYO23" s="39"/>
      <c r="LYQ23" s="38"/>
      <c r="LYR23" s="38"/>
      <c r="LYS23" s="39"/>
      <c r="LYT23" s="39"/>
      <c r="LYU23" s="38"/>
      <c r="LYV23" s="40"/>
      <c r="LYX23" s="37" t="s">
        <v>48</v>
      </c>
      <c r="LYY23" s="37" t="s">
        <v>62</v>
      </c>
      <c r="LZD23" s="38"/>
      <c r="LZE23" s="39"/>
      <c r="LZG23" s="38"/>
      <c r="LZH23" s="38"/>
      <c r="LZI23" s="39"/>
      <c r="LZJ23" s="39"/>
      <c r="LZK23" s="38"/>
      <c r="LZL23" s="40"/>
      <c r="LZN23" s="37" t="s">
        <v>48</v>
      </c>
      <c r="LZO23" s="37" t="s">
        <v>62</v>
      </c>
      <c r="LZT23" s="38"/>
      <c r="LZU23" s="39"/>
      <c r="LZW23" s="38"/>
      <c r="LZX23" s="38"/>
      <c r="LZY23" s="39"/>
      <c r="LZZ23" s="39"/>
      <c r="MAA23" s="38"/>
      <c r="MAB23" s="40"/>
      <c r="MAD23" s="37" t="s">
        <v>48</v>
      </c>
      <c r="MAE23" s="37" t="s">
        <v>62</v>
      </c>
      <c r="MAJ23" s="38"/>
      <c r="MAK23" s="39"/>
      <c r="MAM23" s="38"/>
      <c r="MAN23" s="38"/>
      <c r="MAO23" s="39"/>
      <c r="MAP23" s="39"/>
      <c r="MAQ23" s="38"/>
      <c r="MAR23" s="40"/>
      <c r="MAT23" s="37" t="s">
        <v>48</v>
      </c>
      <c r="MAU23" s="37" t="s">
        <v>62</v>
      </c>
      <c r="MAZ23" s="38"/>
      <c r="MBA23" s="39"/>
      <c r="MBC23" s="38"/>
      <c r="MBD23" s="38"/>
      <c r="MBE23" s="39"/>
      <c r="MBF23" s="39"/>
      <c r="MBG23" s="38"/>
      <c r="MBH23" s="40"/>
      <c r="MBJ23" s="37" t="s">
        <v>48</v>
      </c>
      <c r="MBK23" s="37" t="s">
        <v>62</v>
      </c>
      <c r="MBP23" s="38"/>
      <c r="MBQ23" s="39"/>
      <c r="MBS23" s="38"/>
      <c r="MBT23" s="38"/>
      <c r="MBU23" s="39"/>
      <c r="MBV23" s="39"/>
      <c r="MBW23" s="38"/>
      <c r="MBX23" s="40"/>
      <c r="MBZ23" s="37" t="s">
        <v>48</v>
      </c>
      <c r="MCA23" s="37" t="s">
        <v>62</v>
      </c>
      <c r="MCF23" s="38"/>
      <c r="MCG23" s="39"/>
      <c r="MCI23" s="38"/>
      <c r="MCJ23" s="38"/>
      <c r="MCK23" s="39"/>
      <c r="MCL23" s="39"/>
      <c r="MCM23" s="38"/>
      <c r="MCN23" s="40"/>
      <c r="MCP23" s="37" t="s">
        <v>48</v>
      </c>
      <c r="MCQ23" s="37" t="s">
        <v>62</v>
      </c>
      <c r="MCV23" s="38"/>
      <c r="MCW23" s="39"/>
      <c r="MCY23" s="38"/>
      <c r="MCZ23" s="38"/>
      <c r="MDA23" s="39"/>
      <c r="MDB23" s="39"/>
      <c r="MDC23" s="38"/>
      <c r="MDD23" s="40"/>
      <c r="MDF23" s="37" t="s">
        <v>48</v>
      </c>
      <c r="MDG23" s="37" t="s">
        <v>62</v>
      </c>
      <c r="MDL23" s="38"/>
      <c r="MDM23" s="39"/>
      <c r="MDO23" s="38"/>
      <c r="MDP23" s="38"/>
      <c r="MDQ23" s="39"/>
      <c r="MDR23" s="39"/>
      <c r="MDS23" s="38"/>
      <c r="MDT23" s="40"/>
      <c r="MDV23" s="37" t="s">
        <v>48</v>
      </c>
      <c r="MDW23" s="37" t="s">
        <v>62</v>
      </c>
      <c r="MEB23" s="38"/>
      <c r="MEC23" s="39"/>
      <c r="MEE23" s="38"/>
      <c r="MEF23" s="38"/>
      <c r="MEG23" s="39"/>
      <c r="MEH23" s="39"/>
      <c r="MEI23" s="38"/>
      <c r="MEJ23" s="40"/>
      <c r="MEL23" s="37" t="s">
        <v>48</v>
      </c>
      <c r="MEM23" s="37" t="s">
        <v>62</v>
      </c>
      <c r="MER23" s="38"/>
      <c r="MES23" s="39"/>
      <c r="MEU23" s="38"/>
      <c r="MEV23" s="38"/>
      <c r="MEW23" s="39"/>
      <c r="MEX23" s="39"/>
      <c r="MEY23" s="38"/>
      <c r="MEZ23" s="40"/>
      <c r="MFB23" s="37" t="s">
        <v>48</v>
      </c>
      <c r="MFC23" s="37" t="s">
        <v>62</v>
      </c>
      <c r="MFH23" s="38"/>
      <c r="MFI23" s="39"/>
      <c r="MFK23" s="38"/>
      <c r="MFL23" s="38"/>
      <c r="MFM23" s="39"/>
      <c r="MFN23" s="39"/>
      <c r="MFO23" s="38"/>
      <c r="MFP23" s="40"/>
      <c r="MFR23" s="37" t="s">
        <v>48</v>
      </c>
      <c r="MFS23" s="37" t="s">
        <v>62</v>
      </c>
      <c r="MFX23" s="38"/>
      <c r="MFY23" s="39"/>
      <c r="MGA23" s="38"/>
      <c r="MGB23" s="38"/>
      <c r="MGC23" s="39"/>
      <c r="MGD23" s="39"/>
      <c r="MGE23" s="38"/>
      <c r="MGF23" s="40"/>
      <c r="MGH23" s="37" t="s">
        <v>48</v>
      </c>
      <c r="MGI23" s="37" t="s">
        <v>62</v>
      </c>
      <c r="MGN23" s="38"/>
      <c r="MGO23" s="39"/>
      <c r="MGQ23" s="38"/>
      <c r="MGR23" s="38"/>
      <c r="MGS23" s="39"/>
      <c r="MGT23" s="39"/>
      <c r="MGU23" s="38"/>
      <c r="MGV23" s="40"/>
      <c r="MGX23" s="37" t="s">
        <v>48</v>
      </c>
      <c r="MGY23" s="37" t="s">
        <v>62</v>
      </c>
      <c r="MHD23" s="38"/>
      <c r="MHE23" s="39"/>
      <c r="MHG23" s="38"/>
      <c r="MHH23" s="38"/>
      <c r="MHI23" s="39"/>
      <c r="MHJ23" s="39"/>
      <c r="MHK23" s="38"/>
      <c r="MHL23" s="40"/>
      <c r="MHN23" s="37" t="s">
        <v>48</v>
      </c>
      <c r="MHO23" s="37" t="s">
        <v>62</v>
      </c>
      <c r="MHT23" s="38"/>
      <c r="MHU23" s="39"/>
      <c r="MHW23" s="38"/>
      <c r="MHX23" s="38"/>
      <c r="MHY23" s="39"/>
      <c r="MHZ23" s="39"/>
      <c r="MIA23" s="38"/>
      <c r="MIB23" s="40"/>
      <c r="MID23" s="37" t="s">
        <v>48</v>
      </c>
      <c r="MIE23" s="37" t="s">
        <v>62</v>
      </c>
      <c r="MIJ23" s="38"/>
      <c r="MIK23" s="39"/>
      <c r="MIM23" s="38"/>
      <c r="MIN23" s="38"/>
      <c r="MIO23" s="39"/>
      <c r="MIP23" s="39"/>
      <c r="MIQ23" s="38"/>
      <c r="MIR23" s="40"/>
      <c r="MIT23" s="37" t="s">
        <v>48</v>
      </c>
      <c r="MIU23" s="37" t="s">
        <v>62</v>
      </c>
      <c r="MIZ23" s="38"/>
      <c r="MJA23" s="39"/>
      <c r="MJC23" s="38"/>
      <c r="MJD23" s="38"/>
      <c r="MJE23" s="39"/>
      <c r="MJF23" s="39"/>
      <c r="MJG23" s="38"/>
      <c r="MJH23" s="40"/>
      <c r="MJJ23" s="37" t="s">
        <v>48</v>
      </c>
      <c r="MJK23" s="37" t="s">
        <v>62</v>
      </c>
      <c r="MJP23" s="38"/>
      <c r="MJQ23" s="39"/>
      <c r="MJS23" s="38"/>
      <c r="MJT23" s="38"/>
      <c r="MJU23" s="39"/>
      <c r="MJV23" s="39"/>
      <c r="MJW23" s="38"/>
      <c r="MJX23" s="40"/>
      <c r="MJZ23" s="37" t="s">
        <v>48</v>
      </c>
      <c r="MKA23" s="37" t="s">
        <v>62</v>
      </c>
      <c r="MKF23" s="38"/>
      <c r="MKG23" s="39"/>
      <c r="MKI23" s="38"/>
      <c r="MKJ23" s="38"/>
      <c r="MKK23" s="39"/>
      <c r="MKL23" s="39"/>
      <c r="MKM23" s="38"/>
      <c r="MKN23" s="40"/>
      <c r="MKP23" s="37" t="s">
        <v>48</v>
      </c>
      <c r="MKQ23" s="37" t="s">
        <v>62</v>
      </c>
      <c r="MKV23" s="38"/>
      <c r="MKW23" s="39"/>
      <c r="MKY23" s="38"/>
      <c r="MKZ23" s="38"/>
      <c r="MLA23" s="39"/>
      <c r="MLB23" s="39"/>
      <c r="MLC23" s="38"/>
      <c r="MLD23" s="40"/>
      <c r="MLF23" s="37" t="s">
        <v>48</v>
      </c>
      <c r="MLG23" s="37" t="s">
        <v>62</v>
      </c>
      <c r="MLL23" s="38"/>
      <c r="MLM23" s="39"/>
      <c r="MLO23" s="38"/>
      <c r="MLP23" s="38"/>
      <c r="MLQ23" s="39"/>
      <c r="MLR23" s="39"/>
      <c r="MLS23" s="38"/>
      <c r="MLT23" s="40"/>
      <c r="MLV23" s="37" t="s">
        <v>48</v>
      </c>
      <c r="MLW23" s="37" t="s">
        <v>62</v>
      </c>
      <c r="MMB23" s="38"/>
      <c r="MMC23" s="39"/>
      <c r="MME23" s="38"/>
      <c r="MMF23" s="38"/>
      <c r="MMG23" s="39"/>
      <c r="MMH23" s="39"/>
      <c r="MMI23" s="38"/>
      <c r="MMJ23" s="40"/>
      <c r="MML23" s="37" t="s">
        <v>48</v>
      </c>
      <c r="MMM23" s="37" t="s">
        <v>62</v>
      </c>
      <c r="MMR23" s="38"/>
      <c r="MMS23" s="39"/>
      <c r="MMU23" s="38"/>
      <c r="MMV23" s="38"/>
      <c r="MMW23" s="39"/>
      <c r="MMX23" s="39"/>
      <c r="MMY23" s="38"/>
      <c r="MMZ23" s="40"/>
      <c r="MNB23" s="37" t="s">
        <v>48</v>
      </c>
      <c r="MNC23" s="37" t="s">
        <v>62</v>
      </c>
      <c r="MNH23" s="38"/>
      <c r="MNI23" s="39"/>
      <c r="MNK23" s="38"/>
      <c r="MNL23" s="38"/>
      <c r="MNM23" s="39"/>
      <c r="MNN23" s="39"/>
      <c r="MNO23" s="38"/>
      <c r="MNP23" s="40"/>
      <c r="MNR23" s="37" t="s">
        <v>48</v>
      </c>
      <c r="MNS23" s="37" t="s">
        <v>62</v>
      </c>
      <c r="MNX23" s="38"/>
      <c r="MNY23" s="39"/>
      <c r="MOA23" s="38"/>
      <c r="MOB23" s="38"/>
      <c r="MOC23" s="39"/>
      <c r="MOD23" s="39"/>
      <c r="MOE23" s="38"/>
      <c r="MOF23" s="40"/>
      <c r="MOH23" s="37" t="s">
        <v>48</v>
      </c>
      <c r="MOI23" s="37" t="s">
        <v>62</v>
      </c>
      <c r="MON23" s="38"/>
      <c r="MOO23" s="39"/>
      <c r="MOQ23" s="38"/>
      <c r="MOR23" s="38"/>
      <c r="MOS23" s="39"/>
      <c r="MOT23" s="39"/>
      <c r="MOU23" s="38"/>
      <c r="MOV23" s="40"/>
      <c r="MOX23" s="37" t="s">
        <v>48</v>
      </c>
      <c r="MOY23" s="37" t="s">
        <v>62</v>
      </c>
      <c r="MPD23" s="38"/>
      <c r="MPE23" s="39"/>
      <c r="MPG23" s="38"/>
      <c r="MPH23" s="38"/>
      <c r="MPI23" s="39"/>
      <c r="MPJ23" s="39"/>
      <c r="MPK23" s="38"/>
      <c r="MPL23" s="40"/>
      <c r="MPN23" s="37" t="s">
        <v>48</v>
      </c>
      <c r="MPO23" s="37" t="s">
        <v>62</v>
      </c>
      <c r="MPT23" s="38"/>
      <c r="MPU23" s="39"/>
      <c r="MPW23" s="38"/>
      <c r="MPX23" s="38"/>
      <c r="MPY23" s="39"/>
      <c r="MPZ23" s="39"/>
      <c r="MQA23" s="38"/>
      <c r="MQB23" s="40"/>
      <c r="MQD23" s="37" t="s">
        <v>48</v>
      </c>
      <c r="MQE23" s="37" t="s">
        <v>62</v>
      </c>
      <c r="MQJ23" s="38"/>
      <c r="MQK23" s="39"/>
      <c r="MQM23" s="38"/>
      <c r="MQN23" s="38"/>
      <c r="MQO23" s="39"/>
      <c r="MQP23" s="39"/>
      <c r="MQQ23" s="38"/>
      <c r="MQR23" s="40"/>
      <c r="MQT23" s="37" t="s">
        <v>48</v>
      </c>
      <c r="MQU23" s="37" t="s">
        <v>62</v>
      </c>
      <c r="MQZ23" s="38"/>
      <c r="MRA23" s="39"/>
      <c r="MRC23" s="38"/>
      <c r="MRD23" s="38"/>
      <c r="MRE23" s="39"/>
      <c r="MRF23" s="39"/>
      <c r="MRG23" s="38"/>
      <c r="MRH23" s="40"/>
      <c r="MRJ23" s="37" t="s">
        <v>48</v>
      </c>
      <c r="MRK23" s="37" t="s">
        <v>62</v>
      </c>
      <c r="MRP23" s="38"/>
      <c r="MRQ23" s="39"/>
      <c r="MRS23" s="38"/>
      <c r="MRT23" s="38"/>
      <c r="MRU23" s="39"/>
      <c r="MRV23" s="39"/>
      <c r="MRW23" s="38"/>
      <c r="MRX23" s="40"/>
      <c r="MRZ23" s="37" t="s">
        <v>48</v>
      </c>
      <c r="MSA23" s="37" t="s">
        <v>62</v>
      </c>
      <c r="MSF23" s="38"/>
      <c r="MSG23" s="39"/>
      <c r="MSI23" s="38"/>
      <c r="MSJ23" s="38"/>
      <c r="MSK23" s="39"/>
      <c r="MSL23" s="39"/>
      <c r="MSM23" s="38"/>
      <c r="MSN23" s="40"/>
      <c r="MSP23" s="37" t="s">
        <v>48</v>
      </c>
      <c r="MSQ23" s="37" t="s">
        <v>62</v>
      </c>
      <c r="MSV23" s="38"/>
      <c r="MSW23" s="39"/>
      <c r="MSY23" s="38"/>
      <c r="MSZ23" s="38"/>
      <c r="MTA23" s="39"/>
      <c r="MTB23" s="39"/>
      <c r="MTC23" s="38"/>
      <c r="MTD23" s="40"/>
      <c r="MTF23" s="37" t="s">
        <v>48</v>
      </c>
      <c r="MTG23" s="37" t="s">
        <v>62</v>
      </c>
      <c r="MTL23" s="38"/>
      <c r="MTM23" s="39"/>
      <c r="MTO23" s="38"/>
      <c r="MTP23" s="38"/>
      <c r="MTQ23" s="39"/>
      <c r="MTR23" s="39"/>
      <c r="MTS23" s="38"/>
      <c r="MTT23" s="40"/>
      <c r="MTV23" s="37" t="s">
        <v>48</v>
      </c>
      <c r="MTW23" s="37" t="s">
        <v>62</v>
      </c>
      <c r="MUB23" s="38"/>
      <c r="MUC23" s="39"/>
      <c r="MUE23" s="38"/>
      <c r="MUF23" s="38"/>
      <c r="MUG23" s="39"/>
      <c r="MUH23" s="39"/>
      <c r="MUI23" s="38"/>
      <c r="MUJ23" s="40"/>
      <c r="MUL23" s="37" t="s">
        <v>48</v>
      </c>
      <c r="MUM23" s="37" t="s">
        <v>62</v>
      </c>
      <c r="MUR23" s="38"/>
      <c r="MUS23" s="39"/>
      <c r="MUU23" s="38"/>
      <c r="MUV23" s="38"/>
      <c r="MUW23" s="39"/>
      <c r="MUX23" s="39"/>
      <c r="MUY23" s="38"/>
      <c r="MUZ23" s="40"/>
      <c r="MVB23" s="37" t="s">
        <v>48</v>
      </c>
      <c r="MVC23" s="37" t="s">
        <v>62</v>
      </c>
      <c r="MVH23" s="38"/>
      <c r="MVI23" s="39"/>
      <c r="MVK23" s="38"/>
      <c r="MVL23" s="38"/>
      <c r="MVM23" s="39"/>
      <c r="MVN23" s="39"/>
      <c r="MVO23" s="38"/>
      <c r="MVP23" s="40"/>
      <c r="MVR23" s="37" t="s">
        <v>48</v>
      </c>
      <c r="MVS23" s="37" t="s">
        <v>62</v>
      </c>
      <c r="MVX23" s="38"/>
      <c r="MVY23" s="39"/>
      <c r="MWA23" s="38"/>
      <c r="MWB23" s="38"/>
      <c r="MWC23" s="39"/>
      <c r="MWD23" s="39"/>
      <c r="MWE23" s="38"/>
      <c r="MWF23" s="40"/>
      <c r="MWH23" s="37" t="s">
        <v>48</v>
      </c>
      <c r="MWI23" s="37" t="s">
        <v>62</v>
      </c>
      <c r="MWN23" s="38"/>
      <c r="MWO23" s="39"/>
      <c r="MWQ23" s="38"/>
      <c r="MWR23" s="38"/>
      <c r="MWS23" s="39"/>
      <c r="MWT23" s="39"/>
      <c r="MWU23" s="38"/>
      <c r="MWV23" s="40"/>
      <c r="MWX23" s="37" t="s">
        <v>48</v>
      </c>
      <c r="MWY23" s="37" t="s">
        <v>62</v>
      </c>
      <c r="MXD23" s="38"/>
      <c r="MXE23" s="39"/>
      <c r="MXG23" s="38"/>
      <c r="MXH23" s="38"/>
      <c r="MXI23" s="39"/>
      <c r="MXJ23" s="39"/>
      <c r="MXK23" s="38"/>
      <c r="MXL23" s="40"/>
      <c r="MXN23" s="37" t="s">
        <v>48</v>
      </c>
      <c r="MXO23" s="37" t="s">
        <v>62</v>
      </c>
      <c r="MXT23" s="38"/>
      <c r="MXU23" s="39"/>
      <c r="MXW23" s="38"/>
      <c r="MXX23" s="38"/>
      <c r="MXY23" s="39"/>
      <c r="MXZ23" s="39"/>
      <c r="MYA23" s="38"/>
      <c r="MYB23" s="40"/>
      <c r="MYD23" s="37" t="s">
        <v>48</v>
      </c>
      <c r="MYE23" s="37" t="s">
        <v>62</v>
      </c>
      <c r="MYJ23" s="38"/>
      <c r="MYK23" s="39"/>
      <c r="MYM23" s="38"/>
      <c r="MYN23" s="38"/>
      <c r="MYO23" s="39"/>
      <c r="MYP23" s="39"/>
      <c r="MYQ23" s="38"/>
      <c r="MYR23" s="40"/>
      <c r="MYT23" s="37" t="s">
        <v>48</v>
      </c>
      <c r="MYU23" s="37" t="s">
        <v>62</v>
      </c>
      <c r="MYZ23" s="38"/>
      <c r="MZA23" s="39"/>
      <c r="MZC23" s="38"/>
      <c r="MZD23" s="38"/>
      <c r="MZE23" s="39"/>
      <c r="MZF23" s="39"/>
      <c r="MZG23" s="38"/>
      <c r="MZH23" s="40"/>
      <c r="MZJ23" s="37" t="s">
        <v>48</v>
      </c>
      <c r="MZK23" s="37" t="s">
        <v>62</v>
      </c>
      <c r="MZP23" s="38"/>
      <c r="MZQ23" s="39"/>
      <c r="MZS23" s="38"/>
      <c r="MZT23" s="38"/>
      <c r="MZU23" s="39"/>
      <c r="MZV23" s="39"/>
      <c r="MZW23" s="38"/>
      <c r="MZX23" s="40"/>
      <c r="MZZ23" s="37" t="s">
        <v>48</v>
      </c>
      <c r="NAA23" s="37" t="s">
        <v>62</v>
      </c>
      <c r="NAF23" s="38"/>
      <c r="NAG23" s="39"/>
      <c r="NAI23" s="38"/>
      <c r="NAJ23" s="38"/>
      <c r="NAK23" s="39"/>
      <c r="NAL23" s="39"/>
      <c r="NAM23" s="38"/>
      <c r="NAN23" s="40"/>
      <c r="NAP23" s="37" t="s">
        <v>48</v>
      </c>
      <c r="NAQ23" s="37" t="s">
        <v>62</v>
      </c>
      <c r="NAV23" s="38"/>
      <c r="NAW23" s="39"/>
      <c r="NAY23" s="38"/>
      <c r="NAZ23" s="38"/>
      <c r="NBA23" s="39"/>
      <c r="NBB23" s="39"/>
      <c r="NBC23" s="38"/>
      <c r="NBD23" s="40"/>
      <c r="NBF23" s="37" t="s">
        <v>48</v>
      </c>
      <c r="NBG23" s="37" t="s">
        <v>62</v>
      </c>
      <c r="NBL23" s="38"/>
      <c r="NBM23" s="39"/>
      <c r="NBO23" s="38"/>
      <c r="NBP23" s="38"/>
      <c r="NBQ23" s="39"/>
      <c r="NBR23" s="39"/>
      <c r="NBS23" s="38"/>
      <c r="NBT23" s="40"/>
      <c r="NBV23" s="37" t="s">
        <v>48</v>
      </c>
      <c r="NBW23" s="37" t="s">
        <v>62</v>
      </c>
      <c r="NCB23" s="38"/>
      <c r="NCC23" s="39"/>
      <c r="NCE23" s="38"/>
      <c r="NCF23" s="38"/>
      <c r="NCG23" s="39"/>
      <c r="NCH23" s="39"/>
      <c r="NCI23" s="38"/>
      <c r="NCJ23" s="40"/>
      <c r="NCL23" s="37" t="s">
        <v>48</v>
      </c>
      <c r="NCM23" s="37" t="s">
        <v>62</v>
      </c>
      <c r="NCR23" s="38"/>
      <c r="NCS23" s="39"/>
      <c r="NCU23" s="38"/>
      <c r="NCV23" s="38"/>
      <c r="NCW23" s="39"/>
      <c r="NCX23" s="39"/>
      <c r="NCY23" s="38"/>
      <c r="NCZ23" s="40"/>
      <c r="NDB23" s="37" t="s">
        <v>48</v>
      </c>
      <c r="NDC23" s="37" t="s">
        <v>62</v>
      </c>
      <c r="NDH23" s="38"/>
      <c r="NDI23" s="39"/>
      <c r="NDK23" s="38"/>
      <c r="NDL23" s="38"/>
      <c r="NDM23" s="39"/>
      <c r="NDN23" s="39"/>
      <c r="NDO23" s="38"/>
      <c r="NDP23" s="40"/>
      <c r="NDR23" s="37" t="s">
        <v>48</v>
      </c>
      <c r="NDS23" s="37" t="s">
        <v>62</v>
      </c>
      <c r="NDX23" s="38"/>
      <c r="NDY23" s="39"/>
      <c r="NEA23" s="38"/>
      <c r="NEB23" s="38"/>
      <c r="NEC23" s="39"/>
      <c r="NED23" s="39"/>
      <c r="NEE23" s="38"/>
      <c r="NEF23" s="40"/>
      <c r="NEH23" s="37" t="s">
        <v>48</v>
      </c>
      <c r="NEI23" s="37" t="s">
        <v>62</v>
      </c>
      <c r="NEN23" s="38"/>
      <c r="NEO23" s="39"/>
      <c r="NEQ23" s="38"/>
      <c r="NER23" s="38"/>
      <c r="NES23" s="39"/>
      <c r="NET23" s="39"/>
      <c r="NEU23" s="38"/>
      <c r="NEV23" s="40"/>
      <c r="NEX23" s="37" t="s">
        <v>48</v>
      </c>
      <c r="NEY23" s="37" t="s">
        <v>62</v>
      </c>
      <c r="NFD23" s="38"/>
      <c r="NFE23" s="39"/>
      <c r="NFG23" s="38"/>
      <c r="NFH23" s="38"/>
      <c r="NFI23" s="39"/>
      <c r="NFJ23" s="39"/>
      <c r="NFK23" s="38"/>
      <c r="NFL23" s="40"/>
      <c r="NFN23" s="37" t="s">
        <v>48</v>
      </c>
      <c r="NFO23" s="37" t="s">
        <v>62</v>
      </c>
      <c r="NFT23" s="38"/>
      <c r="NFU23" s="39"/>
      <c r="NFW23" s="38"/>
      <c r="NFX23" s="38"/>
      <c r="NFY23" s="39"/>
      <c r="NFZ23" s="39"/>
      <c r="NGA23" s="38"/>
      <c r="NGB23" s="40"/>
      <c r="NGD23" s="37" t="s">
        <v>48</v>
      </c>
      <c r="NGE23" s="37" t="s">
        <v>62</v>
      </c>
      <c r="NGJ23" s="38"/>
      <c r="NGK23" s="39"/>
      <c r="NGM23" s="38"/>
      <c r="NGN23" s="38"/>
      <c r="NGO23" s="39"/>
      <c r="NGP23" s="39"/>
      <c r="NGQ23" s="38"/>
      <c r="NGR23" s="40"/>
      <c r="NGT23" s="37" t="s">
        <v>48</v>
      </c>
      <c r="NGU23" s="37" t="s">
        <v>62</v>
      </c>
      <c r="NGZ23" s="38"/>
      <c r="NHA23" s="39"/>
      <c r="NHC23" s="38"/>
      <c r="NHD23" s="38"/>
      <c r="NHE23" s="39"/>
      <c r="NHF23" s="39"/>
      <c r="NHG23" s="38"/>
      <c r="NHH23" s="40"/>
      <c r="NHJ23" s="37" t="s">
        <v>48</v>
      </c>
      <c r="NHK23" s="37" t="s">
        <v>62</v>
      </c>
      <c r="NHP23" s="38"/>
      <c r="NHQ23" s="39"/>
      <c r="NHS23" s="38"/>
      <c r="NHT23" s="38"/>
      <c r="NHU23" s="39"/>
      <c r="NHV23" s="39"/>
      <c r="NHW23" s="38"/>
      <c r="NHX23" s="40"/>
      <c r="NHZ23" s="37" t="s">
        <v>48</v>
      </c>
      <c r="NIA23" s="37" t="s">
        <v>62</v>
      </c>
      <c r="NIF23" s="38"/>
      <c r="NIG23" s="39"/>
      <c r="NII23" s="38"/>
      <c r="NIJ23" s="38"/>
      <c r="NIK23" s="39"/>
      <c r="NIL23" s="39"/>
      <c r="NIM23" s="38"/>
      <c r="NIN23" s="40"/>
      <c r="NIP23" s="37" t="s">
        <v>48</v>
      </c>
      <c r="NIQ23" s="37" t="s">
        <v>62</v>
      </c>
      <c r="NIV23" s="38"/>
      <c r="NIW23" s="39"/>
      <c r="NIY23" s="38"/>
      <c r="NIZ23" s="38"/>
      <c r="NJA23" s="39"/>
      <c r="NJB23" s="39"/>
      <c r="NJC23" s="38"/>
      <c r="NJD23" s="40"/>
      <c r="NJF23" s="37" t="s">
        <v>48</v>
      </c>
      <c r="NJG23" s="37" t="s">
        <v>62</v>
      </c>
      <c r="NJL23" s="38"/>
      <c r="NJM23" s="39"/>
      <c r="NJO23" s="38"/>
      <c r="NJP23" s="38"/>
      <c r="NJQ23" s="39"/>
      <c r="NJR23" s="39"/>
      <c r="NJS23" s="38"/>
      <c r="NJT23" s="40"/>
      <c r="NJV23" s="37" t="s">
        <v>48</v>
      </c>
      <c r="NJW23" s="37" t="s">
        <v>62</v>
      </c>
      <c r="NKB23" s="38"/>
      <c r="NKC23" s="39"/>
      <c r="NKE23" s="38"/>
      <c r="NKF23" s="38"/>
      <c r="NKG23" s="39"/>
      <c r="NKH23" s="39"/>
      <c r="NKI23" s="38"/>
      <c r="NKJ23" s="40"/>
      <c r="NKL23" s="37" t="s">
        <v>48</v>
      </c>
      <c r="NKM23" s="37" t="s">
        <v>62</v>
      </c>
      <c r="NKR23" s="38"/>
      <c r="NKS23" s="39"/>
      <c r="NKU23" s="38"/>
      <c r="NKV23" s="38"/>
      <c r="NKW23" s="39"/>
      <c r="NKX23" s="39"/>
      <c r="NKY23" s="38"/>
      <c r="NKZ23" s="40"/>
      <c r="NLB23" s="37" t="s">
        <v>48</v>
      </c>
      <c r="NLC23" s="37" t="s">
        <v>62</v>
      </c>
      <c r="NLH23" s="38"/>
      <c r="NLI23" s="39"/>
      <c r="NLK23" s="38"/>
      <c r="NLL23" s="38"/>
      <c r="NLM23" s="39"/>
      <c r="NLN23" s="39"/>
      <c r="NLO23" s="38"/>
      <c r="NLP23" s="40"/>
      <c r="NLR23" s="37" t="s">
        <v>48</v>
      </c>
      <c r="NLS23" s="37" t="s">
        <v>62</v>
      </c>
      <c r="NLX23" s="38"/>
      <c r="NLY23" s="39"/>
      <c r="NMA23" s="38"/>
      <c r="NMB23" s="38"/>
      <c r="NMC23" s="39"/>
      <c r="NMD23" s="39"/>
      <c r="NME23" s="38"/>
      <c r="NMF23" s="40"/>
      <c r="NMH23" s="37" t="s">
        <v>48</v>
      </c>
      <c r="NMI23" s="37" t="s">
        <v>62</v>
      </c>
      <c r="NMN23" s="38"/>
      <c r="NMO23" s="39"/>
      <c r="NMQ23" s="38"/>
      <c r="NMR23" s="38"/>
      <c r="NMS23" s="39"/>
      <c r="NMT23" s="39"/>
      <c r="NMU23" s="38"/>
      <c r="NMV23" s="40"/>
      <c r="NMX23" s="37" t="s">
        <v>48</v>
      </c>
      <c r="NMY23" s="37" t="s">
        <v>62</v>
      </c>
      <c r="NND23" s="38"/>
      <c r="NNE23" s="39"/>
      <c r="NNG23" s="38"/>
      <c r="NNH23" s="38"/>
      <c r="NNI23" s="39"/>
      <c r="NNJ23" s="39"/>
      <c r="NNK23" s="38"/>
      <c r="NNL23" s="40"/>
      <c r="NNN23" s="37" t="s">
        <v>48</v>
      </c>
      <c r="NNO23" s="37" t="s">
        <v>62</v>
      </c>
      <c r="NNT23" s="38"/>
      <c r="NNU23" s="39"/>
      <c r="NNW23" s="38"/>
      <c r="NNX23" s="38"/>
      <c r="NNY23" s="39"/>
      <c r="NNZ23" s="39"/>
      <c r="NOA23" s="38"/>
      <c r="NOB23" s="40"/>
      <c r="NOD23" s="37" t="s">
        <v>48</v>
      </c>
      <c r="NOE23" s="37" t="s">
        <v>62</v>
      </c>
      <c r="NOJ23" s="38"/>
      <c r="NOK23" s="39"/>
      <c r="NOM23" s="38"/>
      <c r="NON23" s="38"/>
      <c r="NOO23" s="39"/>
      <c r="NOP23" s="39"/>
      <c r="NOQ23" s="38"/>
      <c r="NOR23" s="40"/>
      <c r="NOT23" s="37" t="s">
        <v>48</v>
      </c>
      <c r="NOU23" s="37" t="s">
        <v>62</v>
      </c>
      <c r="NOZ23" s="38"/>
      <c r="NPA23" s="39"/>
      <c r="NPC23" s="38"/>
      <c r="NPD23" s="38"/>
      <c r="NPE23" s="39"/>
      <c r="NPF23" s="39"/>
      <c r="NPG23" s="38"/>
      <c r="NPH23" s="40"/>
      <c r="NPJ23" s="37" t="s">
        <v>48</v>
      </c>
      <c r="NPK23" s="37" t="s">
        <v>62</v>
      </c>
      <c r="NPP23" s="38"/>
      <c r="NPQ23" s="39"/>
      <c r="NPS23" s="38"/>
      <c r="NPT23" s="38"/>
      <c r="NPU23" s="39"/>
      <c r="NPV23" s="39"/>
      <c r="NPW23" s="38"/>
      <c r="NPX23" s="40"/>
      <c r="NPZ23" s="37" t="s">
        <v>48</v>
      </c>
      <c r="NQA23" s="37" t="s">
        <v>62</v>
      </c>
      <c r="NQF23" s="38"/>
      <c r="NQG23" s="39"/>
      <c r="NQI23" s="38"/>
      <c r="NQJ23" s="38"/>
      <c r="NQK23" s="39"/>
      <c r="NQL23" s="39"/>
      <c r="NQM23" s="38"/>
      <c r="NQN23" s="40"/>
      <c r="NQP23" s="37" t="s">
        <v>48</v>
      </c>
      <c r="NQQ23" s="37" t="s">
        <v>62</v>
      </c>
      <c r="NQV23" s="38"/>
      <c r="NQW23" s="39"/>
      <c r="NQY23" s="38"/>
      <c r="NQZ23" s="38"/>
      <c r="NRA23" s="39"/>
      <c r="NRB23" s="39"/>
      <c r="NRC23" s="38"/>
      <c r="NRD23" s="40"/>
      <c r="NRF23" s="37" t="s">
        <v>48</v>
      </c>
      <c r="NRG23" s="37" t="s">
        <v>62</v>
      </c>
      <c r="NRL23" s="38"/>
      <c r="NRM23" s="39"/>
      <c r="NRO23" s="38"/>
      <c r="NRP23" s="38"/>
      <c r="NRQ23" s="39"/>
      <c r="NRR23" s="39"/>
      <c r="NRS23" s="38"/>
      <c r="NRT23" s="40"/>
      <c r="NRV23" s="37" t="s">
        <v>48</v>
      </c>
      <c r="NRW23" s="37" t="s">
        <v>62</v>
      </c>
      <c r="NSB23" s="38"/>
      <c r="NSC23" s="39"/>
      <c r="NSE23" s="38"/>
      <c r="NSF23" s="38"/>
      <c r="NSG23" s="39"/>
      <c r="NSH23" s="39"/>
      <c r="NSI23" s="38"/>
      <c r="NSJ23" s="40"/>
      <c r="NSL23" s="37" t="s">
        <v>48</v>
      </c>
      <c r="NSM23" s="37" t="s">
        <v>62</v>
      </c>
      <c r="NSR23" s="38"/>
      <c r="NSS23" s="39"/>
      <c r="NSU23" s="38"/>
      <c r="NSV23" s="38"/>
      <c r="NSW23" s="39"/>
      <c r="NSX23" s="39"/>
      <c r="NSY23" s="38"/>
      <c r="NSZ23" s="40"/>
      <c r="NTB23" s="37" t="s">
        <v>48</v>
      </c>
      <c r="NTC23" s="37" t="s">
        <v>62</v>
      </c>
      <c r="NTH23" s="38"/>
      <c r="NTI23" s="39"/>
      <c r="NTK23" s="38"/>
      <c r="NTL23" s="38"/>
      <c r="NTM23" s="39"/>
      <c r="NTN23" s="39"/>
      <c r="NTO23" s="38"/>
      <c r="NTP23" s="40"/>
      <c r="NTR23" s="37" t="s">
        <v>48</v>
      </c>
      <c r="NTS23" s="37" t="s">
        <v>62</v>
      </c>
      <c r="NTX23" s="38"/>
      <c r="NTY23" s="39"/>
      <c r="NUA23" s="38"/>
      <c r="NUB23" s="38"/>
      <c r="NUC23" s="39"/>
      <c r="NUD23" s="39"/>
      <c r="NUE23" s="38"/>
      <c r="NUF23" s="40"/>
      <c r="NUH23" s="37" t="s">
        <v>48</v>
      </c>
      <c r="NUI23" s="37" t="s">
        <v>62</v>
      </c>
      <c r="NUN23" s="38"/>
      <c r="NUO23" s="39"/>
      <c r="NUQ23" s="38"/>
      <c r="NUR23" s="38"/>
      <c r="NUS23" s="39"/>
      <c r="NUT23" s="39"/>
      <c r="NUU23" s="38"/>
      <c r="NUV23" s="40"/>
      <c r="NUX23" s="37" t="s">
        <v>48</v>
      </c>
      <c r="NUY23" s="37" t="s">
        <v>62</v>
      </c>
      <c r="NVD23" s="38"/>
      <c r="NVE23" s="39"/>
      <c r="NVG23" s="38"/>
      <c r="NVH23" s="38"/>
      <c r="NVI23" s="39"/>
      <c r="NVJ23" s="39"/>
      <c r="NVK23" s="38"/>
      <c r="NVL23" s="40"/>
      <c r="NVN23" s="37" t="s">
        <v>48</v>
      </c>
      <c r="NVO23" s="37" t="s">
        <v>62</v>
      </c>
      <c r="NVT23" s="38"/>
      <c r="NVU23" s="39"/>
      <c r="NVW23" s="38"/>
      <c r="NVX23" s="38"/>
      <c r="NVY23" s="39"/>
      <c r="NVZ23" s="39"/>
      <c r="NWA23" s="38"/>
      <c r="NWB23" s="40"/>
      <c r="NWD23" s="37" t="s">
        <v>48</v>
      </c>
      <c r="NWE23" s="37" t="s">
        <v>62</v>
      </c>
      <c r="NWJ23" s="38"/>
      <c r="NWK23" s="39"/>
      <c r="NWM23" s="38"/>
      <c r="NWN23" s="38"/>
      <c r="NWO23" s="39"/>
      <c r="NWP23" s="39"/>
      <c r="NWQ23" s="38"/>
      <c r="NWR23" s="40"/>
      <c r="NWT23" s="37" t="s">
        <v>48</v>
      </c>
      <c r="NWU23" s="37" t="s">
        <v>62</v>
      </c>
      <c r="NWZ23" s="38"/>
      <c r="NXA23" s="39"/>
      <c r="NXC23" s="38"/>
      <c r="NXD23" s="38"/>
      <c r="NXE23" s="39"/>
      <c r="NXF23" s="39"/>
      <c r="NXG23" s="38"/>
      <c r="NXH23" s="40"/>
      <c r="NXJ23" s="37" t="s">
        <v>48</v>
      </c>
      <c r="NXK23" s="37" t="s">
        <v>62</v>
      </c>
      <c r="NXP23" s="38"/>
      <c r="NXQ23" s="39"/>
      <c r="NXS23" s="38"/>
      <c r="NXT23" s="38"/>
      <c r="NXU23" s="39"/>
      <c r="NXV23" s="39"/>
      <c r="NXW23" s="38"/>
      <c r="NXX23" s="40"/>
      <c r="NXZ23" s="37" t="s">
        <v>48</v>
      </c>
      <c r="NYA23" s="37" t="s">
        <v>62</v>
      </c>
      <c r="NYF23" s="38"/>
      <c r="NYG23" s="39"/>
      <c r="NYI23" s="38"/>
      <c r="NYJ23" s="38"/>
      <c r="NYK23" s="39"/>
      <c r="NYL23" s="39"/>
      <c r="NYM23" s="38"/>
      <c r="NYN23" s="40"/>
      <c r="NYP23" s="37" t="s">
        <v>48</v>
      </c>
      <c r="NYQ23" s="37" t="s">
        <v>62</v>
      </c>
      <c r="NYV23" s="38"/>
      <c r="NYW23" s="39"/>
      <c r="NYY23" s="38"/>
      <c r="NYZ23" s="38"/>
      <c r="NZA23" s="39"/>
      <c r="NZB23" s="39"/>
      <c r="NZC23" s="38"/>
      <c r="NZD23" s="40"/>
      <c r="NZF23" s="37" t="s">
        <v>48</v>
      </c>
      <c r="NZG23" s="37" t="s">
        <v>62</v>
      </c>
      <c r="NZL23" s="38"/>
      <c r="NZM23" s="39"/>
      <c r="NZO23" s="38"/>
      <c r="NZP23" s="38"/>
      <c r="NZQ23" s="39"/>
      <c r="NZR23" s="39"/>
      <c r="NZS23" s="38"/>
      <c r="NZT23" s="40"/>
      <c r="NZV23" s="37" t="s">
        <v>48</v>
      </c>
      <c r="NZW23" s="37" t="s">
        <v>62</v>
      </c>
      <c r="OAB23" s="38"/>
      <c r="OAC23" s="39"/>
      <c r="OAE23" s="38"/>
      <c r="OAF23" s="38"/>
      <c r="OAG23" s="39"/>
      <c r="OAH23" s="39"/>
      <c r="OAI23" s="38"/>
      <c r="OAJ23" s="40"/>
      <c r="OAL23" s="37" t="s">
        <v>48</v>
      </c>
      <c r="OAM23" s="37" t="s">
        <v>62</v>
      </c>
      <c r="OAR23" s="38"/>
      <c r="OAS23" s="39"/>
      <c r="OAU23" s="38"/>
      <c r="OAV23" s="38"/>
      <c r="OAW23" s="39"/>
      <c r="OAX23" s="39"/>
      <c r="OAY23" s="38"/>
      <c r="OAZ23" s="40"/>
      <c r="OBB23" s="37" t="s">
        <v>48</v>
      </c>
      <c r="OBC23" s="37" t="s">
        <v>62</v>
      </c>
      <c r="OBH23" s="38"/>
      <c r="OBI23" s="39"/>
      <c r="OBK23" s="38"/>
      <c r="OBL23" s="38"/>
      <c r="OBM23" s="39"/>
      <c r="OBN23" s="39"/>
      <c r="OBO23" s="38"/>
      <c r="OBP23" s="40"/>
      <c r="OBR23" s="37" t="s">
        <v>48</v>
      </c>
      <c r="OBS23" s="37" t="s">
        <v>62</v>
      </c>
      <c r="OBX23" s="38"/>
      <c r="OBY23" s="39"/>
      <c r="OCA23" s="38"/>
      <c r="OCB23" s="38"/>
      <c r="OCC23" s="39"/>
      <c r="OCD23" s="39"/>
      <c r="OCE23" s="38"/>
      <c r="OCF23" s="40"/>
      <c r="OCH23" s="37" t="s">
        <v>48</v>
      </c>
      <c r="OCI23" s="37" t="s">
        <v>62</v>
      </c>
      <c r="OCN23" s="38"/>
      <c r="OCO23" s="39"/>
      <c r="OCQ23" s="38"/>
      <c r="OCR23" s="38"/>
      <c r="OCS23" s="39"/>
      <c r="OCT23" s="39"/>
      <c r="OCU23" s="38"/>
      <c r="OCV23" s="40"/>
      <c r="OCX23" s="37" t="s">
        <v>48</v>
      </c>
      <c r="OCY23" s="37" t="s">
        <v>62</v>
      </c>
      <c r="ODD23" s="38"/>
      <c r="ODE23" s="39"/>
      <c r="ODG23" s="38"/>
      <c r="ODH23" s="38"/>
      <c r="ODI23" s="39"/>
      <c r="ODJ23" s="39"/>
      <c r="ODK23" s="38"/>
      <c r="ODL23" s="40"/>
      <c r="ODN23" s="37" t="s">
        <v>48</v>
      </c>
      <c r="ODO23" s="37" t="s">
        <v>62</v>
      </c>
      <c r="ODT23" s="38"/>
      <c r="ODU23" s="39"/>
      <c r="ODW23" s="38"/>
      <c r="ODX23" s="38"/>
      <c r="ODY23" s="39"/>
      <c r="ODZ23" s="39"/>
      <c r="OEA23" s="38"/>
      <c r="OEB23" s="40"/>
      <c r="OED23" s="37" t="s">
        <v>48</v>
      </c>
      <c r="OEE23" s="37" t="s">
        <v>62</v>
      </c>
      <c r="OEJ23" s="38"/>
      <c r="OEK23" s="39"/>
      <c r="OEM23" s="38"/>
      <c r="OEN23" s="38"/>
      <c r="OEO23" s="39"/>
      <c r="OEP23" s="39"/>
      <c r="OEQ23" s="38"/>
      <c r="OER23" s="40"/>
      <c r="OET23" s="37" t="s">
        <v>48</v>
      </c>
      <c r="OEU23" s="37" t="s">
        <v>62</v>
      </c>
      <c r="OEZ23" s="38"/>
      <c r="OFA23" s="39"/>
      <c r="OFC23" s="38"/>
      <c r="OFD23" s="38"/>
      <c r="OFE23" s="39"/>
      <c r="OFF23" s="39"/>
      <c r="OFG23" s="38"/>
      <c r="OFH23" s="40"/>
      <c r="OFJ23" s="37" t="s">
        <v>48</v>
      </c>
      <c r="OFK23" s="37" t="s">
        <v>62</v>
      </c>
      <c r="OFP23" s="38"/>
      <c r="OFQ23" s="39"/>
      <c r="OFS23" s="38"/>
      <c r="OFT23" s="38"/>
      <c r="OFU23" s="39"/>
      <c r="OFV23" s="39"/>
      <c r="OFW23" s="38"/>
      <c r="OFX23" s="40"/>
      <c r="OFZ23" s="37" t="s">
        <v>48</v>
      </c>
      <c r="OGA23" s="37" t="s">
        <v>62</v>
      </c>
      <c r="OGF23" s="38"/>
      <c r="OGG23" s="39"/>
      <c r="OGI23" s="38"/>
      <c r="OGJ23" s="38"/>
      <c r="OGK23" s="39"/>
      <c r="OGL23" s="39"/>
      <c r="OGM23" s="38"/>
      <c r="OGN23" s="40"/>
      <c r="OGP23" s="37" t="s">
        <v>48</v>
      </c>
      <c r="OGQ23" s="37" t="s">
        <v>62</v>
      </c>
      <c r="OGV23" s="38"/>
      <c r="OGW23" s="39"/>
      <c r="OGY23" s="38"/>
      <c r="OGZ23" s="38"/>
      <c r="OHA23" s="39"/>
      <c r="OHB23" s="39"/>
      <c r="OHC23" s="38"/>
      <c r="OHD23" s="40"/>
      <c r="OHF23" s="37" t="s">
        <v>48</v>
      </c>
      <c r="OHG23" s="37" t="s">
        <v>62</v>
      </c>
      <c r="OHL23" s="38"/>
      <c r="OHM23" s="39"/>
      <c r="OHO23" s="38"/>
      <c r="OHP23" s="38"/>
      <c r="OHQ23" s="39"/>
      <c r="OHR23" s="39"/>
      <c r="OHS23" s="38"/>
      <c r="OHT23" s="40"/>
      <c r="OHV23" s="37" t="s">
        <v>48</v>
      </c>
      <c r="OHW23" s="37" t="s">
        <v>62</v>
      </c>
      <c r="OIB23" s="38"/>
      <c r="OIC23" s="39"/>
      <c r="OIE23" s="38"/>
      <c r="OIF23" s="38"/>
      <c r="OIG23" s="39"/>
      <c r="OIH23" s="39"/>
      <c r="OII23" s="38"/>
      <c r="OIJ23" s="40"/>
      <c r="OIL23" s="37" t="s">
        <v>48</v>
      </c>
      <c r="OIM23" s="37" t="s">
        <v>62</v>
      </c>
      <c r="OIR23" s="38"/>
      <c r="OIS23" s="39"/>
      <c r="OIU23" s="38"/>
      <c r="OIV23" s="38"/>
      <c r="OIW23" s="39"/>
      <c r="OIX23" s="39"/>
      <c r="OIY23" s="38"/>
      <c r="OIZ23" s="40"/>
      <c r="OJB23" s="37" t="s">
        <v>48</v>
      </c>
      <c r="OJC23" s="37" t="s">
        <v>62</v>
      </c>
      <c r="OJH23" s="38"/>
      <c r="OJI23" s="39"/>
      <c r="OJK23" s="38"/>
      <c r="OJL23" s="38"/>
      <c r="OJM23" s="39"/>
      <c r="OJN23" s="39"/>
      <c r="OJO23" s="38"/>
      <c r="OJP23" s="40"/>
      <c r="OJR23" s="37" t="s">
        <v>48</v>
      </c>
      <c r="OJS23" s="37" t="s">
        <v>62</v>
      </c>
      <c r="OJX23" s="38"/>
      <c r="OJY23" s="39"/>
      <c r="OKA23" s="38"/>
      <c r="OKB23" s="38"/>
      <c r="OKC23" s="39"/>
      <c r="OKD23" s="39"/>
      <c r="OKE23" s="38"/>
      <c r="OKF23" s="40"/>
      <c r="OKH23" s="37" t="s">
        <v>48</v>
      </c>
      <c r="OKI23" s="37" t="s">
        <v>62</v>
      </c>
      <c r="OKN23" s="38"/>
      <c r="OKO23" s="39"/>
      <c r="OKQ23" s="38"/>
      <c r="OKR23" s="38"/>
      <c r="OKS23" s="39"/>
      <c r="OKT23" s="39"/>
      <c r="OKU23" s="38"/>
      <c r="OKV23" s="40"/>
      <c r="OKX23" s="37" t="s">
        <v>48</v>
      </c>
      <c r="OKY23" s="37" t="s">
        <v>62</v>
      </c>
      <c r="OLD23" s="38"/>
      <c r="OLE23" s="39"/>
      <c r="OLG23" s="38"/>
      <c r="OLH23" s="38"/>
      <c r="OLI23" s="39"/>
      <c r="OLJ23" s="39"/>
      <c r="OLK23" s="38"/>
      <c r="OLL23" s="40"/>
      <c r="OLN23" s="37" t="s">
        <v>48</v>
      </c>
      <c r="OLO23" s="37" t="s">
        <v>62</v>
      </c>
      <c r="OLT23" s="38"/>
      <c r="OLU23" s="39"/>
      <c r="OLW23" s="38"/>
      <c r="OLX23" s="38"/>
      <c r="OLY23" s="39"/>
      <c r="OLZ23" s="39"/>
      <c r="OMA23" s="38"/>
      <c r="OMB23" s="40"/>
      <c r="OMD23" s="37" t="s">
        <v>48</v>
      </c>
      <c r="OME23" s="37" t="s">
        <v>62</v>
      </c>
      <c r="OMJ23" s="38"/>
      <c r="OMK23" s="39"/>
      <c r="OMM23" s="38"/>
      <c r="OMN23" s="38"/>
      <c r="OMO23" s="39"/>
      <c r="OMP23" s="39"/>
      <c r="OMQ23" s="38"/>
      <c r="OMR23" s="40"/>
      <c r="OMT23" s="37" t="s">
        <v>48</v>
      </c>
      <c r="OMU23" s="37" t="s">
        <v>62</v>
      </c>
      <c r="OMZ23" s="38"/>
      <c r="ONA23" s="39"/>
      <c r="ONC23" s="38"/>
      <c r="OND23" s="38"/>
      <c r="ONE23" s="39"/>
      <c r="ONF23" s="39"/>
      <c r="ONG23" s="38"/>
      <c r="ONH23" s="40"/>
      <c r="ONJ23" s="37" t="s">
        <v>48</v>
      </c>
      <c r="ONK23" s="37" t="s">
        <v>62</v>
      </c>
      <c r="ONP23" s="38"/>
      <c r="ONQ23" s="39"/>
      <c r="ONS23" s="38"/>
      <c r="ONT23" s="38"/>
      <c r="ONU23" s="39"/>
      <c r="ONV23" s="39"/>
      <c r="ONW23" s="38"/>
      <c r="ONX23" s="40"/>
      <c r="ONZ23" s="37" t="s">
        <v>48</v>
      </c>
      <c r="OOA23" s="37" t="s">
        <v>62</v>
      </c>
      <c r="OOF23" s="38"/>
      <c r="OOG23" s="39"/>
      <c r="OOI23" s="38"/>
      <c r="OOJ23" s="38"/>
      <c r="OOK23" s="39"/>
      <c r="OOL23" s="39"/>
      <c r="OOM23" s="38"/>
      <c r="OON23" s="40"/>
      <c r="OOP23" s="37" t="s">
        <v>48</v>
      </c>
      <c r="OOQ23" s="37" t="s">
        <v>62</v>
      </c>
      <c r="OOV23" s="38"/>
      <c r="OOW23" s="39"/>
      <c r="OOY23" s="38"/>
      <c r="OOZ23" s="38"/>
      <c r="OPA23" s="39"/>
      <c r="OPB23" s="39"/>
      <c r="OPC23" s="38"/>
      <c r="OPD23" s="40"/>
      <c r="OPF23" s="37" t="s">
        <v>48</v>
      </c>
      <c r="OPG23" s="37" t="s">
        <v>62</v>
      </c>
      <c r="OPL23" s="38"/>
      <c r="OPM23" s="39"/>
      <c r="OPO23" s="38"/>
      <c r="OPP23" s="38"/>
      <c r="OPQ23" s="39"/>
      <c r="OPR23" s="39"/>
      <c r="OPS23" s="38"/>
      <c r="OPT23" s="40"/>
      <c r="OPV23" s="37" t="s">
        <v>48</v>
      </c>
      <c r="OPW23" s="37" t="s">
        <v>62</v>
      </c>
      <c r="OQB23" s="38"/>
      <c r="OQC23" s="39"/>
      <c r="OQE23" s="38"/>
      <c r="OQF23" s="38"/>
      <c r="OQG23" s="39"/>
      <c r="OQH23" s="39"/>
      <c r="OQI23" s="38"/>
      <c r="OQJ23" s="40"/>
      <c r="OQL23" s="37" t="s">
        <v>48</v>
      </c>
      <c r="OQM23" s="37" t="s">
        <v>62</v>
      </c>
      <c r="OQR23" s="38"/>
      <c r="OQS23" s="39"/>
      <c r="OQU23" s="38"/>
      <c r="OQV23" s="38"/>
      <c r="OQW23" s="39"/>
      <c r="OQX23" s="39"/>
      <c r="OQY23" s="38"/>
      <c r="OQZ23" s="40"/>
      <c r="ORB23" s="37" t="s">
        <v>48</v>
      </c>
      <c r="ORC23" s="37" t="s">
        <v>62</v>
      </c>
      <c r="ORH23" s="38"/>
      <c r="ORI23" s="39"/>
      <c r="ORK23" s="38"/>
      <c r="ORL23" s="38"/>
      <c r="ORM23" s="39"/>
      <c r="ORN23" s="39"/>
      <c r="ORO23" s="38"/>
      <c r="ORP23" s="40"/>
      <c r="ORR23" s="37" t="s">
        <v>48</v>
      </c>
      <c r="ORS23" s="37" t="s">
        <v>62</v>
      </c>
      <c r="ORX23" s="38"/>
      <c r="ORY23" s="39"/>
      <c r="OSA23" s="38"/>
      <c r="OSB23" s="38"/>
      <c r="OSC23" s="39"/>
      <c r="OSD23" s="39"/>
      <c r="OSE23" s="38"/>
      <c r="OSF23" s="40"/>
      <c r="OSH23" s="37" t="s">
        <v>48</v>
      </c>
      <c r="OSI23" s="37" t="s">
        <v>62</v>
      </c>
      <c r="OSN23" s="38"/>
      <c r="OSO23" s="39"/>
      <c r="OSQ23" s="38"/>
      <c r="OSR23" s="38"/>
      <c r="OSS23" s="39"/>
      <c r="OST23" s="39"/>
      <c r="OSU23" s="38"/>
      <c r="OSV23" s="40"/>
      <c r="OSX23" s="37" t="s">
        <v>48</v>
      </c>
      <c r="OSY23" s="37" t="s">
        <v>62</v>
      </c>
      <c r="OTD23" s="38"/>
      <c r="OTE23" s="39"/>
      <c r="OTG23" s="38"/>
      <c r="OTH23" s="38"/>
      <c r="OTI23" s="39"/>
      <c r="OTJ23" s="39"/>
      <c r="OTK23" s="38"/>
      <c r="OTL23" s="40"/>
      <c r="OTN23" s="37" t="s">
        <v>48</v>
      </c>
      <c r="OTO23" s="37" t="s">
        <v>62</v>
      </c>
      <c r="OTT23" s="38"/>
      <c r="OTU23" s="39"/>
      <c r="OTW23" s="38"/>
      <c r="OTX23" s="38"/>
      <c r="OTY23" s="39"/>
      <c r="OTZ23" s="39"/>
      <c r="OUA23" s="38"/>
      <c r="OUB23" s="40"/>
      <c r="OUD23" s="37" t="s">
        <v>48</v>
      </c>
      <c r="OUE23" s="37" t="s">
        <v>62</v>
      </c>
      <c r="OUJ23" s="38"/>
      <c r="OUK23" s="39"/>
      <c r="OUM23" s="38"/>
      <c r="OUN23" s="38"/>
      <c r="OUO23" s="39"/>
      <c r="OUP23" s="39"/>
      <c r="OUQ23" s="38"/>
      <c r="OUR23" s="40"/>
      <c r="OUT23" s="37" t="s">
        <v>48</v>
      </c>
      <c r="OUU23" s="37" t="s">
        <v>62</v>
      </c>
      <c r="OUZ23" s="38"/>
      <c r="OVA23" s="39"/>
      <c r="OVC23" s="38"/>
      <c r="OVD23" s="38"/>
      <c r="OVE23" s="39"/>
      <c r="OVF23" s="39"/>
      <c r="OVG23" s="38"/>
      <c r="OVH23" s="40"/>
      <c r="OVJ23" s="37" t="s">
        <v>48</v>
      </c>
      <c r="OVK23" s="37" t="s">
        <v>62</v>
      </c>
      <c r="OVP23" s="38"/>
      <c r="OVQ23" s="39"/>
      <c r="OVS23" s="38"/>
      <c r="OVT23" s="38"/>
      <c r="OVU23" s="39"/>
      <c r="OVV23" s="39"/>
      <c r="OVW23" s="38"/>
      <c r="OVX23" s="40"/>
      <c r="OVZ23" s="37" t="s">
        <v>48</v>
      </c>
      <c r="OWA23" s="37" t="s">
        <v>62</v>
      </c>
      <c r="OWF23" s="38"/>
      <c r="OWG23" s="39"/>
      <c r="OWI23" s="38"/>
      <c r="OWJ23" s="38"/>
      <c r="OWK23" s="39"/>
      <c r="OWL23" s="39"/>
      <c r="OWM23" s="38"/>
      <c r="OWN23" s="40"/>
      <c r="OWP23" s="37" t="s">
        <v>48</v>
      </c>
      <c r="OWQ23" s="37" t="s">
        <v>62</v>
      </c>
      <c r="OWV23" s="38"/>
      <c r="OWW23" s="39"/>
      <c r="OWY23" s="38"/>
      <c r="OWZ23" s="38"/>
      <c r="OXA23" s="39"/>
      <c r="OXB23" s="39"/>
      <c r="OXC23" s="38"/>
      <c r="OXD23" s="40"/>
      <c r="OXF23" s="37" t="s">
        <v>48</v>
      </c>
      <c r="OXG23" s="37" t="s">
        <v>62</v>
      </c>
      <c r="OXL23" s="38"/>
      <c r="OXM23" s="39"/>
      <c r="OXO23" s="38"/>
      <c r="OXP23" s="38"/>
      <c r="OXQ23" s="39"/>
      <c r="OXR23" s="39"/>
      <c r="OXS23" s="38"/>
      <c r="OXT23" s="40"/>
      <c r="OXV23" s="37" t="s">
        <v>48</v>
      </c>
      <c r="OXW23" s="37" t="s">
        <v>62</v>
      </c>
      <c r="OYB23" s="38"/>
      <c r="OYC23" s="39"/>
      <c r="OYE23" s="38"/>
      <c r="OYF23" s="38"/>
      <c r="OYG23" s="39"/>
      <c r="OYH23" s="39"/>
      <c r="OYI23" s="38"/>
      <c r="OYJ23" s="40"/>
      <c r="OYL23" s="37" t="s">
        <v>48</v>
      </c>
      <c r="OYM23" s="37" t="s">
        <v>62</v>
      </c>
      <c r="OYR23" s="38"/>
      <c r="OYS23" s="39"/>
      <c r="OYU23" s="38"/>
      <c r="OYV23" s="38"/>
      <c r="OYW23" s="39"/>
      <c r="OYX23" s="39"/>
      <c r="OYY23" s="38"/>
      <c r="OYZ23" s="40"/>
      <c r="OZB23" s="37" t="s">
        <v>48</v>
      </c>
      <c r="OZC23" s="37" t="s">
        <v>62</v>
      </c>
      <c r="OZH23" s="38"/>
      <c r="OZI23" s="39"/>
      <c r="OZK23" s="38"/>
      <c r="OZL23" s="38"/>
      <c r="OZM23" s="39"/>
      <c r="OZN23" s="39"/>
      <c r="OZO23" s="38"/>
      <c r="OZP23" s="40"/>
      <c r="OZR23" s="37" t="s">
        <v>48</v>
      </c>
      <c r="OZS23" s="37" t="s">
        <v>62</v>
      </c>
      <c r="OZX23" s="38"/>
      <c r="OZY23" s="39"/>
      <c r="PAA23" s="38"/>
      <c r="PAB23" s="38"/>
      <c r="PAC23" s="39"/>
      <c r="PAD23" s="39"/>
      <c r="PAE23" s="38"/>
      <c r="PAF23" s="40"/>
      <c r="PAH23" s="37" t="s">
        <v>48</v>
      </c>
      <c r="PAI23" s="37" t="s">
        <v>62</v>
      </c>
      <c r="PAN23" s="38"/>
      <c r="PAO23" s="39"/>
      <c r="PAQ23" s="38"/>
      <c r="PAR23" s="38"/>
      <c r="PAS23" s="39"/>
      <c r="PAT23" s="39"/>
      <c r="PAU23" s="38"/>
      <c r="PAV23" s="40"/>
      <c r="PAX23" s="37" t="s">
        <v>48</v>
      </c>
      <c r="PAY23" s="37" t="s">
        <v>62</v>
      </c>
      <c r="PBD23" s="38"/>
      <c r="PBE23" s="39"/>
      <c r="PBG23" s="38"/>
      <c r="PBH23" s="38"/>
      <c r="PBI23" s="39"/>
      <c r="PBJ23" s="39"/>
      <c r="PBK23" s="38"/>
      <c r="PBL23" s="40"/>
      <c r="PBN23" s="37" t="s">
        <v>48</v>
      </c>
      <c r="PBO23" s="37" t="s">
        <v>62</v>
      </c>
      <c r="PBT23" s="38"/>
      <c r="PBU23" s="39"/>
      <c r="PBW23" s="38"/>
      <c r="PBX23" s="38"/>
      <c r="PBY23" s="39"/>
      <c r="PBZ23" s="39"/>
      <c r="PCA23" s="38"/>
      <c r="PCB23" s="40"/>
      <c r="PCD23" s="37" t="s">
        <v>48</v>
      </c>
      <c r="PCE23" s="37" t="s">
        <v>62</v>
      </c>
      <c r="PCJ23" s="38"/>
      <c r="PCK23" s="39"/>
      <c r="PCM23" s="38"/>
      <c r="PCN23" s="38"/>
      <c r="PCO23" s="39"/>
      <c r="PCP23" s="39"/>
      <c r="PCQ23" s="38"/>
      <c r="PCR23" s="40"/>
      <c r="PCT23" s="37" t="s">
        <v>48</v>
      </c>
      <c r="PCU23" s="37" t="s">
        <v>62</v>
      </c>
      <c r="PCZ23" s="38"/>
      <c r="PDA23" s="39"/>
      <c r="PDC23" s="38"/>
      <c r="PDD23" s="38"/>
      <c r="PDE23" s="39"/>
      <c r="PDF23" s="39"/>
      <c r="PDG23" s="38"/>
      <c r="PDH23" s="40"/>
      <c r="PDJ23" s="37" t="s">
        <v>48</v>
      </c>
      <c r="PDK23" s="37" t="s">
        <v>62</v>
      </c>
      <c r="PDP23" s="38"/>
      <c r="PDQ23" s="39"/>
      <c r="PDS23" s="38"/>
      <c r="PDT23" s="38"/>
      <c r="PDU23" s="39"/>
      <c r="PDV23" s="39"/>
      <c r="PDW23" s="38"/>
      <c r="PDX23" s="40"/>
      <c r="PDZ23" s="37" t="s">
        <v>48</v>
      </c>
      <c r="PEA23" s="37" t="s">
        <v>62</v>
      </c>
      <c r="PEF23" s="38"/>
      <c r="PEG23" s="39"/>
      <c r="PEI23" s="38"/>
      <c r="PEJ23" s="38"/>
      <c r="PEK23" s="39"/>
      <c r="PEL23" s="39"/>
      <c r="PEM23" s="38"/>
      <c r="PEN23" s="40"/>
      <c r="PEP23" s="37" t="s">
        <v>48</v>
      </c>
      <c r="PEQ23" s="37" t="s">
        <v>62</v>
      </c>
      <c r="PEV23" s="38"/>
      <c r="PEW23" s="39"/>
      <c r="PEY23" s="38"/>
      <c r="PEZ23" s="38"/>
      <c r="PFA23" s="39"/>
      <c r="PFB23" s="39"/>
      <c r="PFC23" s="38"/>
      <c r="PFD23" s="40"/>
      <c r="PFF23" s="37" t="s">
        <v>48</v>
      </c>
      <c r="PFG23" s="37" t="s">
        <v>62</v>
      </c>
      <c r="PFL23" s="38"/>
      <c r="PFM23" s="39"/>
      <c r="PFO23" s="38"/>
      <c r="PFP23" s="38"/>
      <c r="PFQ23" s="39"/>
      <c r="PFR23" s="39"/>
      <c r="PFS23" s="38"/>
      <c r="PFT23" s="40"/>
      <c r="PFV23" s="37" t="s">
        <v>48</v>
      </c>
      <c r="PFW23" s="37" t="s">
        <v>62</v>
      </c>
      <c r="PGB23" s="38"/>
      <c r="PGC23" s="39"/>
      <c r="PGE23" s="38"/>
      <c r="PGF23" s="38"/>
      <c r="PGG23" s="39"/>
      <c r="PGH23" s="39"/>
      <c r="PGI23" s="38"/>
      <c r="PGJ23" s="40"/>
      <c r="PGL23" s="37" t="s">
        <v>48</v>
      </c>
      <c r="PGM23" s="37" t="s">
        <v>62</v>
      </c>
      <c r="PGR23" s="38"/>
      <c r="PGS23" s="39"/>
      <c r="PGU23" s="38"/>
      <c r="PGV23" s="38"/>
      <c r="PGW23" s="39"/>
      <c r="PGX23" s="39"/>
      <c r="PGY23" s="38"/>
      <c r="PGZ23" s="40"/>
      <c r="PHB23" s="37" t="s">
        <v>48</v>
      </c>
      <c r="PHC23" s="37" t="s">
        <v>62</v>
      </c>
      <c r="PHH23" s="38"/>
      <c r="PHI23" s="39"/>
      <c r="PHK23" s="38"/>
      <c r="PHL23" s="38"/>
      <c r="PHM23" s="39"/>
      <c r="PHN23" s="39"/>
      <c r="PHO23" s="38"/>
      <c r="PHP23" s="40"/>
      <c r="PHR23" s="37" t="s">
        <v>48</v>
      </c>
      <c r="PHS23" s="37" t="s">
        <v>62</v>
      </c>
      <c r="PHX23" s="38"/>
      <c r="PHY23" s="39"/>
      <c r="PIA23" s="38"/>
      <c r="PIB23" s="38"/>
      <c r="PIC23" s="39"/>
      <c r="PID23" s="39"/>
      <c r="PIE23" s="38"/>
      <c r="PIF23" s="40"/>
      <c r="PIH23" s="37" t="s">
        <v>48</v>
      </c>
      <c r="PII23" s="37" t="s">
        <v>62</v>
      </c>
      <c r="PIN23" s="38"/>
      <c r="PIO23" s="39"/>
      <c r="PIQ23" s="38"/>
      <c r="PIR23" s="38"/>
      <c r="PIS23" s="39"/>
      <c r="PIT23" s="39"/>
      <c r="PIU23" s="38"/>
      <c r="PIV23" s="40"/>
      <c r="PIX23" s="37" t="s">
        <v>48</v>
      </c>
      <c r="PIY23" s="37" t="s">
        <v>62</v>
      </c>
      <c r="PJD23" s="38"/>
      <c r="PJE23" s="39"/>
      <c r="PJG23" s="38"/>
      <c r="PJH23" s="38"/>
      <c r="PJI23" s="39"/>
      <c r="PJJ23" s="39"/>
      <c r="PJK23" s="38"/>
      <c r="PJL23" s="40"/>
      <c r="PJN23" s="37" t="s">
        <v>48</v>
      </c>
      <c r="PJO23" s="37" t="s">
        <v>62</v>
      </c>
      <c r="PJT23" s="38"/>
      <c r="PJU23" s="39"/>
      <c r="PJW23" s="38"/>
      <c r="PJX23" s="38"/>
      <c r="PJY23" s="39"/>
      <c r="PJZ23" s="39"/>
      <c r="PKA23" s="38"/>
      <c r="PKB23" s="40"/>
      <c r="PKD23" s="37" t="s">
        <v>48</v>
      </c>
      <c r="PKE23" s="37" t="s">
        <v>62</v>
      </c>
      <c r="PKJ23" s="38"/>
      <c r="PKK23" s="39"/>
      <c r="PKM23" s="38"/>
      <c r="PKN23" s="38"/>
      <c r="PKO23" s="39"/>
      <c r="PKP23" s="39"/>
      <c r="PKQ23" s="38"/>
      <c r="PKR23" s="40"/>
      <c r="PKT23" s="37" t="s">
        <v>48</v>
      </c>
      <c r="PKU23" s="37" t="s">
        <v>62</v>
      </c>
      <c r="PKZ23" s="38"/>
      <c r="PLA23" s="39"/>
      <c r="PLC23" s="38"/>
      <c r="PLD23" s="38"/>
      <c r="PLE23" s="39"/>
      <c r="PLF23" s="39"/>
      <c r="PLG23" s="38"/>
      <c r="PLH23" s="40"/>
      <c r="PLJ23" s="37" t="s">
        <v>48</v>
      </c>
      <c r="PLK23" s="37" t="s">
        <v>62</v>
      </c>
      <c r="PLP23" s="38"/>
      <c r="PLQ23" s="39"/>
      <c r="PLS23" s="38"/>
      <c r="PLT23" s="38"/>
      <c r="PLU23" s="39"/>
      <c r="PLV23" s="39"/>
      <c r="PLW23" s="38"/>
      <c r="PLX23" s="40"/>
      <c r="PLZ23" s="37" t="s">
        <v>48</v>
      </c>
      <c r="PMA23" s="37" t="s">
        <v>62</v>
      </c>
      <c r="PMF23" s="38"/>
      <c r="PMG23" s="39"/>
      <c r="PMI23" s="38"/>
      <c r="PMJ23" s="38"/>
      <c r="PMK23" s="39"/>
      <c r="PML23" s="39"/>
      <c r="PMM23" s="38"/>
      <c r="PMN23" s="40"/>
      <c r="PMP23" s="37" t="s">
        <v>48</v>
      </c>
      <c r="PMQ23" s="37" t="s">
        <v>62</v>
      </c>
      <c r="PMV23" s="38"/>
      <c r="PMW23" s="39"/>
      <c r="PMY23" s="38"/>
      <c r="PMZ23" s="38"/>
      <c r="PNA23" s="39"/>
      <c r="PNB23" s="39"/>
      <c r="PNC23" s="38"/>
      <c r="PND23" s="40"/>
      <c r="PNF23" s="37" t="s">
        <v>48</v>
      </c>
      <c r="PNG23" s="37" t="s">
        <v>62</v>
      </c>
      <c r="PNL23" s="38"/>
      <c r="PNM23" s="39"/>
      <c r="PNO23" s="38"/>
      <c r="PNP23" s="38"/>
      <c r="PNQ23" s="39"/>
      <c r="PNR23" s="39"/>
      <c r="PNS23" s="38"/>
      <c r="PNT23" s="40"/>
      <c r="PNV23" s="37" t="s">
        <v>48</v>
      </c>
      <c r="PNW23" s="37" t="s">
        <v>62</v>
      </c>
      <c r="POB23" s="38"/>
      <c r="POC23" s="39"/>
      <c r="POE23" s="38"/>
      <c r="POF23" s="38"/>
      <c r="POG23" s="39"/>
      <c r="POH23" s="39"/>
      <c r="POI23" s="38"/>
      <c r="POJ23" s="40"/>
      <c r="POL23" s="37" t="s">
        <v>48</v>
      </c>
      <c r="POM23" s="37" t="s">
        <v>62</v>
      </c>
      <c r="POR23" s="38"/>
      <c r="POS23" s="39"/>
      <c r="POU23" s="38"/>
      <c r="POV23" s="38"/>
      <c r="POW23" s="39"/>
      <c r="POX23" s="39"/>
      <c r="POY23" s="38"/>
      <c r="POZ23" s="40"/>
      <c r="PPB23" s="37" t="s">
        <v>48</v>
      </c>
      <c r="PPC23" s="37" t="s">
        <v>62</v>
      </c>
      <c r="PPH23" s="38"/>
      <c r="PPI23" s="39"/>
      <c r="PPK23" s="38"/>
      <c r="PPL23" s="38"/>
      <c r="PPM23" s="39"/>
      <c r="PPN23" s="39"/>
      <c r="PPO23" s="38"/>
      <c r="PPP23" s="40"/>
      <c r="PPR23" s="37" t="s">
        <v>48</v>
      </c>
      <c r="PPS23" s="37" t="s">
        <v>62</v>
      </c>
      <c r="PPX23" s="38"/>
      <c r="PPY23" s="39"/>
      <c r="PQA23" s="38"/>
      <c r="PQB23" s="38"/>
      <c r="PQC23" s="39"/>
      <c r="PQD23" s="39"/>
      <c r="PQE23" s="38"/>
      <c r="PQF23" s="40"/>
      <c r="PQH23" s="37" t="s">
        <v>48</v>
      </c>
      <c r="PQI23" s="37" t="s">
        <v>62</v>
      </c>
      <c r="PQN23" s="38"/>
      <c r="PQO23" s="39"/>
      <c r="PQQ23" s="38"/>
      <c r="PQR23" s="38"/>
      <c r="PQS23" s="39"/>
      <c r="PQT23" s="39"/>
      <c r="PQU23" s="38"/>
      <c r="PQV23" s="40"/>
      <c r="PQX23" s="37" t="s">
        <v>48</v>
      </c>
      <c r="PQY23" s="37" t="s">
        <v>62</v>
      </c>
      <c r="PRD23" s="38"/>
      <c r="PRE23" s="39"/>
      <c r="PRG23" s="38"/>
      <c r="PRH23" s="38"/>
      <c r="PRI23" s="39"/>
      <c r="PRJ23" s="39"/>
      <c r="PRK23" s="38"/>
      <c r="PRL23" s="40"/>
      <c r="PRN23" s="37" t="s">
        <v>48</v>
      </c>
      <c r="PRO23" s="37" t="s">
        <v>62</v>
      </c>
      <c r="PRT23" s="38"/>
      <c r="PRU23" s="39"/>
      <c r="PRW23" s="38"/>
      <c r="PRX23" s="38"/>
      <c r="PRY23" s="39"/>
      <c r="PRZ23" s="39"/>
      <c r="PSA23" s="38"/>
      <c r="PSB23" s="40"/>
      <c r="PSD23" s="37" t="s">
        <v>48</v>
      </c>
      <c r="PSE23" s="37" t="s">
        <v>62</v>
      </c>
      <c r="PSJ23" s="38"/>
      <c r="PSK23" s="39"/>
      <c r="PSM23" s="38"/>
      <c r="PSN23" s="38"/>
      <c r="PSO23" s="39"/>
      <c r="PSP23" s="39"/>
      <c r="PSQ23" s="38"/>
      <c r="PSR23" s="40"/>
      <c r="PST23" s="37" t="s">
        <v>48</v>
      </c>
      <c r="PSU23" s="37" t="s">
        <v>62</v>
      </c>
      <c r="PSZ23" s="38"/>
      <c r="PTA23" s="39"/>
      <c r="PTC23" s="38"/>
      <c r="PTD23" s="38"/>
      <c r="PTE23" s="39"/>
      <c r="PTF23" s="39"/>
      <c r="PTG23" s="38"/>
      <c r="PTH23" s="40"/>
      <c r="PTJ23" s="37" t="s">
        <v>48</v>
      </c>
      <c r="PTK23" s="37" t="s">
        <v>62</v>
      </c>
      <c r="PTP23" s="38"/>
      <c r="PTQ23" s="39"/>
      <c r="PTS23" s="38"/>
      <c r="PTT23" s="38"/>
      <c r="PTU23" s="39"/>
      <c r="PTV23" s="39"/>
      <c r="PTW23" s="38"/>
      <c r="PTX23" s="40"/>
      <c r="PTZ23" s="37" t="s">
        <v>48</v>
      </c>
      <c r="PUA23" s="37" t="s">
        <v>62</v>
      </c>
      <c r="PUF23" s="38"/>
      <c r="PUG23" s="39"/>
      <c r="PUI23" s="38"/>
      <c r="PUJ23" s="38"/>
      <c r="PUK23" s="39"/>
      <c r="PUL23" s="39"/>
      <c r="PUM23" s="38"/>
      <c r="PUN23" s="40"/>
      <c r="PUP23" s="37" t="s">
        <v>48</v>
      </c>
      <c r="PUQ23" s="37" t="s">
        <v>62</v>
      </c>
      <c r="PUV23" s="38"/>
      <c r="PUW23" s="39"/>
      <c r="PUY23" s="38"/>
      <c r="PUZ23" s="38"/>
      <c r="PVA23" s="39"/>
      <c r="PVB23" s="39"/>
      <c r="PVC23" s="38"/>
      <c r="PVD23" s="40"/>
      <c r="PVF23" s="37" t="s">
        <v>48</v>
      </c>
      <c r="PVG23" s="37" t="s">
        <v>62</v>
      </c>
      <c r="PVL23" s="38"/>
      <c r="PVM23" s="39"/>
      <c r="PVO23" s="38"/>
      <c r="PVP23" s="38"/>
      <c r="PVQ23" s="39"/>
      <c r="PVR23" s="39"/>
      <c r="PVS23" s="38"/>
      <c r="PVT23" s="40"/>
      <c r="PVV23" s="37" t="s">
        <v>48</v>
      </c>
      <c r="PVW23" s="37" t="s">
        <v>62</v>
      </c>
      <c r="PWB23" s="38"/>
      <c r="PWC23" s="39"/>
      <c r="PWE23" s="38"/>
      <c r="PWF23" s="38"/>
      <c r="PWG23" s="39"/>
      <c r="PWH23" s="39"/>
      <c r="PWI23" s="38"/>
      <c r="PWJ23" s="40"/>
      <c r="PWL23" s="37" t="s">
        <v>48</v>
      </c>
      <c r="PWM23" s="37" t="s">
        <v>62</v>
      </c>
      <c r="PWR23" s="38"/>
      <c r="PWS23" s="39"/>
      <c r="PWU23" s="38"/>
      <c r="PWV23" s="38"/>
      <c r="PWW23" s="39"/>
      <c r="PWX23" s="39"/>
      <c r="PWY23" s="38"/>
      <c r="PWZ23" s="40"/>
      <c r="PXB23" s="37" t="s">
        <v>48</v>
      </c>
      <c r="PXC23" s="37" t="s">
        <v>62</v>
      </c>
      <c r="PXH23" s="38"/>
      <c r="PXI23" s="39"/>
      <c r="PXK23" s="38"/>
      <c r="PXL23" s="38"/>
      <c r="PXM23" s="39"/>
      <c r="PXN23" s="39"/>
      <c r="PXO23" s="38"/>
      <c r="PXP23" s="40"/>
      <c r="PXR23" s="37" t="s">
        <v>48</v>
      </c>
      <c r="PXS23" s="37" t="s">
        <v>62</v>
      </c>
      <c r="PXX23" s="38"/>
      <c r="PXY23" s="39"/>
      <c r="PYA23" s="38"/>
      <c r="PYB23" s="38"/>
      <c r="PYC23" s="39"/>
      <c r="PYD23" s="39"/>
      <c r="PYE23" s="38"/>
      <c r="PYF23" s="40"/>
      <c r="PYH23" s="37" t="s">
        <v>48</v>
      </c>
      <c r="PYI23" s="37" t="s">
        <v>62</v>
      </c>
      <c r="PYN23" s="38"/>
      <c r="PYO23" s="39"/>
      <c r="PYQ23" s="38"/>
      <c r="PYR23" s="38"/>
      <c r="PYS23" s="39"/>
      <c r="PYT23" s="39"/>
      <c r="PYU23" s="38"/>
      <c r="PYV23" s="40"/>
      <c r="PYX23" s="37" t="s">
        <v>48</v>
      </c>
      <c r="PYY23" s="37" t="s">
        <v>62</v>
      </c>
      <c r="PZD23" s="38"/>
      <c r="PZE23" s="39"/>
      <c r="PZG23" s="38"/>
      <c r="PZH23" s="38"/>
      <c r="PZI23" s="39"/>
      <c r="PZJ23" s="39"/>
      <c r="PZK23" s="38"/>
      <c r="PZL23" s="40"/>
      <c r="PZN23" s="37" t="s">
        <v>48</v>
      </c>
      <c r="PZO23" s="37" t="s">
        <v>62</v>
      </c>
      <c r="PZT23" s="38"/>
      <c r="PZU23" s="39"/>
      <c r="PZW23" s="38"/>
      <c r="PZX23" s="38"/>
      <c r="PZY23" s="39"/>
      <c r="PZZ23" s="39"/>
      <c r="QAA23" s="38"/>
      <c r="QAB23" s="40"/>
      <c r="QAD23" s="37" t="s">
        <v>48</v>
      </c>
      <c r="QAE23" s="37" t="s">
        <v>62</v>
      </c>
      <c r="QAJ23" s="38"/>
      <c r="QAK23" s="39"/>
      <c r="QAM23" s="38"/>
      <c r="QAN23" s="38"/>
      <c r="QAO23" s="39"/>
      <c r="QAP23" s="39"/>
      <c r="QAQ23" s="38"/>
      <c r="QAR23" s="40"/>
      <c r="QAT23" s="37" t="s">
        <v>48</v>
      </c>
      <c r="QAU23" s="37" t="s">
        <v>62</v>
      </c>
      <c r="QAZ23" s="38"/>
      <c r="QBA23" s="39"/>
      <c r="QBC23" s="38"/>
      <c r="QBD23" s="38"/>
      <c r="QBE23" s="39"/>
      <c r="QBF23" s="39"/>
      <c r="QBG23" s="38"/>
      <c r="QBH23" s="40"/>
      <c r="QBJ23" s="37" t="s">
        <v>48</v>
      </c>
      <c r="QBK23" s="37" t="s">
        <v>62</v>
      </c>
      <c r="QBP23" s="38"/>
      <c r="QBQ23" s="39"/>
      <c r="QBS23" s="38"/>
      <c r="QBT23" s="38"/>
      <c r="QBU23" s="39"/>
      <c r="QBV23" s="39"/>
      <c r="QBW23" s="38"/>
      <c r="QBX23" s="40"/>
      <c r="QBZ23" s="37" t="s">
        <v>48</v>
      </c>
      <c r="QCA23" s="37" t="s">
        <v>62</v>
      </c>
      <c r="QCF23" s="38"/>
      <c r="QCG23" s="39"/>
      <c r="QCI23" s="38"/>
      <c r="QCJ23" s="38"/>
      <c r="QCK23" s="39"/>
      <c r="QCL23" s="39"/>
      <c r="QCM23" s="38"/>
      <c r="QCN23" s="40"/>
      <c r="QCP23" s="37" t="s">
        <v>48</v>
      </c>
      <c r="QCQ23" s="37" t="s">
        <v>62</v>
      </c>
      <c r="QCV23" s="38"/>
      <c r="QCW23" s="39"/>
      <c r="QCY23" s="38"/>
      <c r="QCZ23" s="38"/>
      <c r="QDA23" s="39"/>
      <c r="QDB23" s="39"/>
      <c r="QDC23" s="38"/>
      <c r="QDD23" s="40"/>
      <c r="QDF23" s="37" t="s">
        <v>48</v>
      </c>
      <c r="QDG23" s="37" t="s">
        <v>62</v>
      </c>
      <c r="QDL23" s="38"/>
      <c r="QDM23" s="39"/>
      <c r="QDO23" s="38"/>
      <c r="QDP23" s="38"/>
      <c r="QDQ23" s="39"/>
      <c r="QDR23" s="39"/>
      <c r="QDS23" s="38"/>
      <c r="QDT23" s="40"/>
      <c r="QDV23" s="37" t="s">
        <v>48</v>
      </c>
      <c r="QDW23" s="37" t="s">
        <v>62</v>
      </c>
      <c r="QEB23" s="38"/>
      <c r="QEC23" s="39"/>
      <c r="QEE23" s="38"/>
      <c r="QEF23" s="38"/>
      <c r="QEG23" s="39"/>
      <c r="QEH23" s="39"/>
      <c r="QEI23" s="38"/>
      <c r="QEJ23" s="40"/>
      <c r="QEL23" s="37" t="s">
        <v>48</v>
      </c>
      <c r="QEM23" s="37" t="s">
        <v>62</v>
      </c>
      <c r="QER23" s="38"/>
      <c r="QES23" s="39"/>
      <c r="QEU23" s="38"/>
      <c r="QEV23" s="38"/>
      <c r="QEW23" s="39"/>
      <c r="QEX23" s="39"/>
      <c r="QEY23" s="38"/>
      <c r="QEZ23" s="40"/>
      <c r="QFB23" s="37" t="s">
        <v>48</v>
      </c>
      <c r="QFC23" s="37" t="s">
        <v>62</v>
      </c>
      <c r="QFH23" s="38"/>
      <c r="QFI23" s="39"/>
      <c r="QFK23" s="38"/>
      <c r="QFL23" s="38"/>
      <c r="QFM23" s="39"/>
      <c r="QFN23" s="39"/>
      <c r="QFO23" s="38"/>
      <c r="QFP23" s="40"/>
      <c r="QFR23" s="37" t="s">
        <v>48</v>
      </c>
      <c r="QFS23" s="37" t="s">
        <v>62</v>
      </c>
      <c r="QFX23" s="38"/>
      <c r="QFY23" s="39"/>
      <c r="QGA23" s="38"/>
      <c r="QGB23" s="38"/>
      <c r="QGC23" s="39"/>
      <c r="QGD23" s="39"/>
      <c r="QGE23" s="38"/>
      <c r="QGF23" s="40"/>
      <c r="QGH23" s="37" t="s">
        <v>48</v>
      </c>
      <c r="QGI23" s="37" t="s">
        <v>62</v>
      </c>
      <c r="QGN23" s="38"/>
      <c r="QGO23" s="39"/>
      <c r="QGQ23" s="38"/>
      <c r="QGR23" s="38"/>
      <c r="QGS23" s="39"/>
      <c r="QGT23" s="39"/>
      <c r="QGU23" s="38"/>
      <c r="QGV23" s="40"/>
      <c r="QGX23" s="37" t="s">
        <v>48</v>
      </c>
      <c r="QGY23" s="37" t="s">
        <v>62</v>
      </c>
      <c r="QHD23" s="38"/>
      <c r="QHE23" s="39"/>
      <c r="QHG23" s="38"/>
      <c r="QHH23" s="38"/>
      <c r="QHI23" s="39"/>
      <c r="QHJ23" s="39"/>
      <c r="QHK23" s="38"/>
      <c r="QHL23" s="40"/>
      <c r="QHN23" s="37" t="s">
        <v>48</v>
      </c>
      <c r="QHO23" s="37" t="s">
        <v>62</v>
      </c>
      <c r="QHT23" s="38"/>
      <c r="QHU23" s="39"/>
      <c r="QHW23" s="38"/>
      <c r="QHX23" s="38"/>
      <c r="QHY23" s="39"/>
      <c r="QHZ23" s="39"/>
      <c r="QIA23" s="38"/>
      <c r="QIB23" s="40"/>
      <c r="QID23" s="37" t="s">
        <v>48</v>
      </c>
      <c r="QIE23" s="37" t="s">
        <v>62</v>
      </c>
      <c r="QIJ23" s="38"/>
      <c r="QIK23" s="39"/>
      <c r="QIM23" s="38"/>
      <c r="QIN23" s="38"/>
      <c r="QIO23" s="39"/>
      <c r="QIP23" s="39"/>
      <c r="QIQ23" s="38"/>
      <c r="QIR23" s="40"/>
      <c r="QIT23" s="37" t="s">
        <v>48</v>
      </c>
      <c r="QIU23" s="37" t="s">
        <v>62</v>
      </c>
      <c r="QIZ23" s="38"/>
      <c r="QJA23" s="39"/>
      <c r="QJC23" s="38"/>
      <c r="QJD23" s="38"/>
      <c r="QJE23" s="39"/>
      <c r="QJF23" s="39"/>
      <c r="QJG23" s="38"/>
      <c r="QJH23" s="40"/>
      <c r="QJJ23" s="37" t="s">
        <v>48</v>
      </c>
      <c r="QJK23" s="37" t="s">
        <v>62</v>
      </c>
      <c r="QJP23" s="38"/>
      <c r="QJQ23" s="39"/>
      <c r="QJS23" s="38"/>
      <c r="QJT23" s="38"/>
      <c r="QJU23" s="39"/>
      <c r="QJV23" s="39"/>
      <c r="QJW23" s="38"/>
      <c r="QJX23" s="40"/>
      <c r="QJZ23" s="37" t="s">
        <v>48</v>
      </c>
      <c r="QKA23" s="37" t="s">
        <v>62</v>
      </c>
      <c r="QKF23" s="38"/>
      <c r="QKG23" s="39"/>
      <c r="QKI23" s="38"/>
      <c r="QKJ23" s="38"/>
      <c r="QKK23" s="39"/>
      <c r="QKL23" s="39"/>
      <c r="QKM23" s="38"/>
      <c r="QKN23" s="40"/>
      <c r="QKP23" s="37" t="s">
        <v>48</v>
      </c>
      <c r="QKQ23" s="37" t="s">
        <v>62</v>
      </c>
      <c r="QKV23" s="38"/>
      <c r="QKW23" s="39"/>
      <c r="QKY23" s="38"/>
      <c r="QKZ23" s="38"/>
      <c r="QLA23" s="39"/>
      <c r="QLB23" s="39"/>
      <c r="QLC23" s="38"/>
      <c r="QLD23" s="40"/>
      <c r="QLF23" s="37" t="s">
        <v>48</v>
      </c>
      <c r="QLG23" s="37" t="s">
        <v>62</v>
      </c>
      <c r="QLL23" s="38"/>
      <c r="QLM23" s="39"/>
      <c r="QLO23" s="38"/>
      <c r="QLP23" s="38"/>
      <c r="QLQ23" s="39"/>
      <c r="QLR23" s="39"/>
      <c r="QLS23" s="38"/>
      <c r="QLT23" s="40"/>
      <c r="QLV23" s="37" t="s">
        <v>48</v>
      </c>
      <c r="QLW23" s="37" t="s">
        <v>62</v>
      </c>
      <c r="QMB23" s="38"/>
      <c r="QMC23" s="39"/>
      <c r="QME23" s="38"/>
      <c r="QMF23" s="38"/>
      <c r="QMG23" s="39"/>
      <c r="QMH23" s="39"/>
      <c r="QMI23" s="38"/>
      <c r="QMJ23" s="40"/>
      <c r="QML23" s="37" t="s">
        <v>48</v>
      </c>
      <c r="QMM23" s="37" t="s">
        <v>62</v>
      </c>
      <c r="QMR23" s="38"/>
      <c r="QMS23" s="39"/>
      <c r="QMU23" s="38"/>
      <c r="QMV23" s="38"/>
      <c r="QMW23" s="39"/>
      <c r="QMX23" s="39"/>
      <c r="QMY23" s="38"/>
      <c r="QMZ23" s="40"/>
      <c r="QNB23" s="37" t="s">
        <v>48</v>
      </c>
      <c r="QNC23" s="37" t="s">
        <v>62</v>
      </c>
      <c r="QNH23" s="38"/>
      <c r="QNI23" s="39"/>
      <c r="QNK23" s="38"/>
      <c r="QNL23" s="38"/>
      <c r="QNM23" s="39"/>
      <c r="QNN23" s="39"/>
      <c r="QNO23" s="38"/>
      <c r="QNP23" s="40"/>
      <c r="QNR23" s="37" t="s">
        <v>48</v>
      </c>
      <c r="QNS23" s="37" t="s">
        <v>62</v>
      </c>
      <c r="QNX23" s="38"/>
      <c r="QNY23" s="39"/>
      <c r="QOA23" s="38"/>
      <c r="QOB23" s="38"/>
      <c r="QOC23" s="39"/>
      <c r="QOD23" s="39"/>
      <c r="QOE23" s="38"/>
      <c r="QOF23" s="40"/>
      <c r="QOH23" s="37" t="s">
        <v>48</v>
      </c>
      <c r="QOI23" s="37" t="s">
        <v>62</v>
      </c>
      <c r="QON23" s="38"/>
      <c r="QOO23" s="39"/>
      <c r="QOQ23" s="38"/>
      <c r="QOR23" s="38"/>
      <c r="QOS23" s="39"/>
      <c r="QOT23" s="39"/>
      <c r="QOU23" s="38"/>
      <c r="QOV23" s="40"/>
      <c r="QOX23" s="37" t="s">
        <v>48</v>
      </c>
      <c r="QOY23" s="37" t="s">
        <v>62</v>
      </c>
      <c r="QPD23" s="38"/>
      <c r="QPE23" s="39"/>
      <c r="QPG23" s="38"/>
      <c r="QPH23" s="38"/>
      <c r="QPI23" s="39"/>
      <c r="QPJ23" s="39"/>
      <c r="QPK23" s="38"/>
      <c r="QPL23" s="40"/>
      <c r="QPN23" s="37" t="s">
        <v>48</v>
      </c>
      <c r="QPO23" s="37" t="s">
        <v>62</v>
      </c>
      <c r="QPT23" s="38"/>
      <c r="QPU23" s="39"/>
      <c r="QPW23" s="38"/>
      <c r="QPX23" s="38"/>
      <c r="QPY23" s="39"/>
      <c r="QPZ23" s="39"/>
      <c r="QQA23" s="38"/>
      <c r="QQB23" s="40"/>
      <c r="QQD23" s="37" t="s">
        <v>48</v>
      </c>
      <c r="QQE23" s="37" t="s">
        <v>62</v>
      </c>
      <c r="QQJ23" s="38"/>
      <c r="QQK23" s="39"/>
      <c r="QQM23" s="38"/>
      <c r="QQN23" s="38"/>
      <c r="QQO23" s="39"/>
      <c r="QQP23" s="39"/>
      <c r="QQQ23" s="38"/>
      <c r="QQR23" s="40"/>
      <c r="QQT23" s="37" t="s">
        <v>48</v>
      </c>
      <c r="QQU23" s="37" t="s">
        <v>62</v>
      </c>
      <c r="QQZ23" s="38"/>
      <c r="QRA23" s="39"/>
      <c r="QRC23" s="38"/>
      <c r="QRD23" s="38"/>
      <c r="QRE23" s="39"/>
      <c r="QRF23" s="39"/>
      <c r="QRG23" s="38"/>
      <c r="QRH23" s="40"/>
      <c r="QRJ23" s="37" t="s">
        <v>48</v>
      </c>
      <c r="QRK23" s="37" t="s">
        <v>62</v>
      </c>
      <c r="QRP23" s="38"/>
      <c r="QRQ23" s="39"/>
      <c r="QRS23" s="38"/>
      <c r="QRT23" s="38"/>
      <c r="QRU23" s="39"/>
      <c r="QRV23" s="39"/>
      <c r="QRW23" s="38"/>
      <c r="QRX23" s="40"/>
      <c r="QRZ23" s="37" t="s">
        <v>48</v>
      </c>
      <c r="QSA23" s="37" t="s">
        <v>62</v>
      </c>
      <c r="QSF23" s="38"/>
      <c r="QSG23" s="39"/>
      <c r="QSI23" s="38"/>
      <c r="QSJ23" s="38"/>
      <c r="QSK23" s="39"/>
      <c r="QSL23" s="39"/>
      <c r="QSM23" s="38"/>
      <c r="QSN23" s="40"/>
      <c r="QSP23" s="37" t="s">
        <v>48</v>
      </c>
      <c r="QSQ23" s="37" t="s">
        <v>62</v>
      </c>
      <c r="QSV23" s="38"/>
      <c r="QSW23" s="39"/>
      <c r="QSY23" s="38"/>
      <c r="QSZ23" s="38"/>
      <c r="QTA23" s="39"/>
      <c r="QTB23" s="39"/>
      <c r="QTC23" s="38"/>
      <c r="QTD23" s="40"/>
      <c r="QTF23" s="37" t="s">
        <v>48</v>
      </c>
      <c r="QTG23" s="37" t="s">
        <v>62</v>
      </c>
      <c r="QTL23" s="38"/>
      <c r="QTM23" s="39"/>
      <c r="QTO23" s="38"/>
      <c r="QTP23" s="38"/>
      <c r="QTQ23" s="39"/>
      <c r="QTR23" s="39"/>
      <c r="QTS23" s="38"/>
      <c r="QTT23" s="40"/>
      <c r="QTV23" s="37" t="s">
        <v>48</v>
      </c>
      <c r="QTW23" s="37" t="s">
        <v>62</v>
      </c>
      <c r="QUB23" s="38"/>
      <c r="QUC23" s="39"/>
      <c r="QUE23" s="38"/>
      <c r="QUF23" s="38"/>
      <c r="QUG23" s="39"/>
      <c r="QUH23" s="39"/>
      <c r="QUI23" s="38"/>
      <c r="QUJ23" s="40"/>
      <c r="QUL23" s="37" t="s">
        <v>48</v>
      </c>
      <c r="QUM23" s="37" t="s">
        <v>62</v>
      </c>
      <c r="QUR23" s="38"/>
      <c r="QUS23" s="39"/>
      <c r="QUU23" s="38"/>
      <c r="QUV23" s="38"/>
      <c r="QUW23" s="39"/>
      <c r="QUX23" s="39"/>
      <c r="QUY23" s="38"/>
      <c r="QUZ23" s="40"/>
      <c r="QVB23" s="37" t="s">
        <v>48</v>
      </c>
      <c r="QVC23" s="37" t="s">
        <v>62</v>
      </c>
      <c r="QVH23" s="38"/>
      <c r="QVI23" s="39"/>
      <c r="QVK23" s="38"/>
      <c r="QVL23" s="38"/>
      <c r="QVM23" s="39"/>
      <c r="QVN23" s="39"/>
      <c r="QVO23" s="38"/>
      <c r="QVP23" s="40"/>
      <c r="QVR23" s="37" t="s">
        <v>48</v>
      </c>
      <c r="QVS23" s="37" t="s">
        <v>62</v>
      </c>
      <c r="QVX23" s="38"/>
      <c r="QVY23" s="39"/>
      <c r="QWA23" s="38"/>
      <c r="QWB23" s="38"/>
      <c r="QWC23" s="39"/>
      <c r="QWD23" s="39"/>
      <c r="QWE23" s="38"/>
      <c r="QWF23" s="40"/>
      <c r="QWH23" s="37" t="s">
        <v>48</v>
      </c>
      <c r="QWI23" s="37" t="s">
        <v>62</v>
      </c>
      <c r="QWN23" s="38"/>
      <c r="QWO23" s="39"/>
      <c r="QWQ23" s="38"/>
      <c r="QWR23" s="38"/>
      <c r="QWS23" s="39"/>
      <c r="QWT23" s="39"/>
      <c r="QWU23" s="38"/>
      <c r="QWV23" s="40"/>
      <c r="QWX23" s="37" t="s">
        <v>48</v>
      </c>
      <c r="QWY23" s="37" t="s">
        <v>62</v>
      </c>
      <c r="QXD23" s="38"/>
      <c r="QXE23" s="39"/>
      <c r="QXG23" s="38"/>
      <c r="QXH23" s="38"/>
      <c r="QXI23" s="39"/>
      <c r="QXJ23" s="39"/>
      <c r="QXK23" s="38"/>
      <c r="QXL23" s="40"/>
      <c r="QXN23" s="37" t="s">
        <v>48</v>
      </c>
      <c r="QXO23" s="37" t="s">
        <v>62</v>
      </c>
      <c r="QXT23" s="38"/>
      <c r="QXU23" s="39"/>
      <c r="QXW23" s="38"/>
      <c r="QXX23" s="38"/>
      <c r="QXY23" s="39"/>
      <c r="QXZ23" s="39"/>
      <c r="QYA23" s="38"/>
      <c r="QYB23" s="40"/>
      <c r="QYD23" s="37" t="s">
        <v>48</v>
      </c>
      <c r="QYE23" s="37" t="s">
        <v>62</v>
      </c>
      <c r="QYJ23" s="38"/>
      <c r="QYK23" s="39"/>
      <c r="QYM23" s="38"/>
      <c r="QYN23" s="38"/>
      <c r="QYO23" s="39"/>
      <c r="QYP23" s="39"/>
      <c r="QYQ23" s="38"/>
      <c r="QYR23" s="40"/>
      <c r="QYT23" s="37" t="s">
        <v>48</v>
      </c>
      <c r="QYU23" s="37" t="s">
        <v>62</v>
      </c>
      <c r="QYZ23" s="38"/>
      <c r="QZA23" s="39"/>
      <c r="QZC23" s="38"/>
      <c r="QZD23" s="38"/>
      <c r="QZE23" s="39"/>
      <c r="QZF23" s="39"/>
      <c r="QZG23" s="38"/>
      <c r="QZH23" s="40"/>
      <c r="QZJ23" s="37" t="s">
        <v>48</v>
      </c>
      <c r="QZK23" s="37" t="s">
        <v>62</v>
      </c>
      <c r="QZP23" s="38"/>
      <c r="QZQ23" s="39"/>
      <c r="QZS23" s="38"/>
      <c r="QZT23" s="38"/>
      <c r="QZU23" s="39"/>
      <c r="QZV23" s="39"/>
      <c r="QZW23" s="38"/>
      <c r="QZX23" s="40"/>
      <c r="QZZ23" s="37" t="s">
        <v>48</v>
      </c>
      <c r="RAA23" s="37" t="s">
        <v>62</v>
      </c>
      <c r="RAF23" s="38"/>
      <c r="RAG23" s="39"/>
      <c r="RAI23" s="38"/>
      <c r="RAJ23" s="38"/>
      <c r="RAK23" s="39"/>
      <c r="RAL23" s="39"/>
      <c r="RAM23" s="38"/>
      <c r="RAN23" s="40"/>
      <c r="RAP23" s="37" t="s">
        <v>48</v>
      </c>
      <c r="RAQ23" s="37" t="s">
        <v>62</v>
      </c>
      <c r="RAV23" s="38"/>
      <c r="RAW23" s="39"/>
      <c r="RAY23" s="38"/>
      <c r="RAZ23" s="38"/>
      <c r="RBA23" s="39"/>
      <c r="RBB23" s="39"/>
      <c r="RBC23" s="38"/>
      <c r="RBD23" s="40"/>
      <c r="RBF23" s="37" t="s">
        <v>48</v>
      </c>
      <c r="RBG23" s="37" t="s">
        <v>62</v>
      </c>
      <c r="RBL23" s="38"/>
      <c r="RBM23" s="39"/>
      <c r="RBO23" s="38"/>
      <c r="RBP23" s="38"/>
      <c r="RBQ23" s="39"/>
      <c r="RBR23" s="39"/>
      <c r="RBS23" s="38"/>
      <c r="RBT23" s="40"/>
      <c r="RBV23" s="37" t="s">
        <v>48</v>
      </c>
      <c r="RBW23" s="37" t="s">
        <v>62</v>
      </c>
      <c r="RCB23" s="38"/>
      <c r="RCC23" s="39"/>
      <c r="RCE23" s="38"/>
      <c r="RCF23" s="38"/>
      <c r="RCG23" s="39"/>
      <c r="RCH23" s="39"/>
      <c r="RCI23" s="38"/>
      <c r="RCJ23" s="40"/>
      <c r="RCL23" s="37" t="s">
        <v>48</v>
      </c>
      <c r="RCM23" s="37" t="s">
        <v>62</v>
      </c>
      <c r="RCR23" s="38"/>
      <c r="RCS23" s="39"/>
      <c r="RCU23" s="38"/>
      <c r="RCV23" s="38"/>
      <c r="RCW23" s="39"/>
      <c r="RCX23" s="39"/>
      <c r="RCY23" s="38"/>
      <c r="RCZ23" s="40"/>
      <c r="RDB23" s="37" t="s">
        <v>48</v>
      </c>
      <c r="RDC23" s="37" t="s">
        <v>62</v>
      </c>
      <c r="RDH23" s="38"/>
      <c r="RDI23" s="39"/>
      <c r="RDK23" s="38"/>
      <c r="RDL23" s="38"/>
      <c r="RDM23" s="39"/>
      <c r="RDN23" s="39"/>
      <c r="RDO23" s="38"/>
      <c r="RDP23" s="40"/>
      <c r="RDR23" s="37" t="s">
        <v>48</v>
      </c>
      <c r="RDS23" s="37" t="s">
        <v>62</v>
      </c>
      <c r="RDX23" s="38"/>
      <c r="RDY23" s="39"/>
      <c r="REA23" s="38"/>
      <c r="REB23" s="38"/>
      <c r="REC23" s="39"/>
      <c r="RED23" s="39"/>
      <c r="REE23" s="38"/>
      <c r="REF23" s="40"/>
      <c r="REH23" s="37" t="s">
        <v>48</v>
      </c>
      <c r="REI23" s="37" t="s">
        <v>62</v>
      </c>
      <c r="REN23" s="38"/>
      <c r="REO23" s="39"/>
      <c r="REQ23" s="38"/>
      <c r="RER23" s="38"/>
      <c r="RES23" s="39"/>
      <c r="RET23" s="39"/>
      <c r="REU23" s="38"/>
      <c r="REV23" s="40"/>
      <c r="REX23" s="37" t="s">
        <v>48</v>
      </c>
      <c r="REY23" s="37" t="s">
        <v>62</v>
      </c>
      <c r="RFD23" s="38"/>
      <c r="RFE23" s="39"/>
      <c r="RFG23" s="38"/>
      <c r="RFH23" s="38"/>
      <c r="RFI23" s="39"/>
      <c r="RFJ23" s="39"/>
      <c r="RFK23" s="38"/>
      <c r="RFL23" s="40"/>
      <c r="RFN23" s="37" t="s">
        <v>48</v>
      </c>
      <c r="RFO23" s="37" t="s">
        <v>62</v>
      </c>
      <c r="RFT23" s="38"/>
      <c r="RFU23" s="39"/>
      <c r="RFW23" s="38"/>
      <c r="RFX23" s="38"/>
      <c r="RFY23" s="39"/>
      <c r="RFZ23" s="39"/>
      <c r="RGA23" s="38"/>
      <c r="RGB23" s="40"/>
      <c r="RGD23" s="37" t="s">
        <v>48</v>
      </c>
      <c r="RGE23" s="37" t="s">
        <v>62</v>
      </c>
      <c r="RGJ23" s="38"/>
      <c r="RGK23" s="39"/>
      <c r="RGM23" s="38"/>
      <c r="RGN23" s="38"/>
      <c r="RGO23" s="39"/>
      <c r="RGP23" s="39"/>
      <c r="RGQ23" s="38"/>
      <c r="RGR23" s="40"/>
      <c r="RGT23" s="37" t="s">
        <v>48</v>
      </c>
      <c r="RGU23" s="37" t="s">
        <v>62</v>
      </c>
      <c r="RGZ23" s="38"/>
      <c r="RHA23" s="39"/>
      <c r="RHC23" s="38"/>
      <c r="RHD23" s="38"/>
      <c r="RHE23" s="39"/>
      <c r="RHF23" s="39"/>
      <c r="RHG23" s="38"/>
      <c r="RHH23" s="40"/>
      <c r="RHJ23" s="37" t="s">
        <v>48</v>
      </c>
      <c r="RHK23" s="37" t="s">
        <v>62</v>
      </c>
      <c r="RHP23" s="38"/>
      <c r="RHQ23" s="39"/>
      <c r="RHS23" s="38"/>
      <c r="RHT23" s="38"/>
      <c r="RHU23" s="39"/>
      <c r="RHV23" s="39"/>
      <c r="RHW23" s="38"/>
      <c r="RHX23" s="40"/>
      <c r="RHZ23" s="37" t="s">
        <v>48</v>
      </c>
      <c r="RIA23" s="37" t="s">
        <v>62</v>
      </c>
      <c r="RIF23" s="38"/>
      <c r="RIG23" s="39"/>
      <c r="RII23" s="38"/>
      <c r="RIJ23" s="38"/>
      <c r="RIK23" s="39"/>
      <c r="RIL23" s="39"/>
      <c r="RIM23" s="38"/>
      <c r="RIN23" s="40"/>
      <c r="RIP23" s="37" t="s">
        <v>48</v>
      </c>
      <c r="RIQ23" s="37" t="s">
        <v>62</v>
      </c>
      <c r="RIV23" s="38"/>
      <c r="RIW23" s="39"/>
      <c r="RIY23" s="38"/>
      <c r="RIZ23" s="38"/>
      <c r="RJA23" s="39"/>
      <c r="RJB23" s="39"/>
      <c r="RJC23" s="38"/>
      <c r="RJD23" s="40"/>
      <c r="RJF23" s="37" t="s">
        <v>48</v>
      </c>
      <c r="RJG23" s="37" t="s">
        <v>62</v>
      </c>
      <c r="RJL23" s="38"/>
      <c r="RJM23" s="39"/>
      <c r="RJO23" s="38"/>
      <c r="RJP23" s="38"/>
      <c r="RJQ23" s="39"/>
      <c r="RJR23" s="39"/>
      <c r="RJS23" s="38"/>
      <c r="RJT23" s="40"/>
      <c r="RJV23" s="37" t="s">
        <v>48</v>
      </c>
      <c r="RJW23" s="37" t="s">
        <v>62</v>
      </c>
      <c r="RKB23" s="38"/>
      <c r="RKC23" s="39"/>
      <c r="RKE23" s="38"/>
      <c r="RKF23" s="38"/>
      <c r="RKG23" s="39"/>
      <c r="RKH23" s="39"/>
      <c r="RKI23" s="38"/>
      <c r="RKJ23" s="40"/>
      <c r="RKL23" s="37" t="s">
        <v>48</v>
      </c>
      <c r="RKM23" s="37" t="s">
        <v>62</v>
      </c>
      <c r="RKR23" s="38"/>
      <c r="RKS23" s="39"/>
      <c r="RKU23" s="38"/>
      <c r="RKV23" s="38"/>
      <c r="RKW23" s="39"/>
      <c r="RKX23" s="39"/>
      <c r="RKY23" s="38"/>
      <c r="RKZ23" s="40"/>
      <c r="RLB23" s="37" t="s">
        <v>48</v>
      </c>
      <c r="RLC23" s="37" t="s">
        <v>62</v>
      </c>
      <c r="RLH23" s="38"/>
      <c r="RLI23" s="39"/>
      <c r="RLK23" s="38"/>
      <c r="RLL23" s="38"/>
      <c r="RLM23" s="39"/>
      <c r="RLN23" s="39"/>
      <c r="RLO23" s="38"/>
      <c r="RLP23" s="40"/>
      <c r="RLR23" s="37" t="s">
        <v>48</v>
      </c>
      <c r="RLS23" s="37" t="s">
        <v>62</v>
      </c>
      <c r="RLX23" s="38"/>
      <c r="RLY23" s="39"/>
      <c r="RMA23" s="38"/>
      <c r="RMB23" s="38"/>
      <c r="RMC23" s="39"/>
      <c r="RMD23" s="39"/>
      <c r="RME23" s="38"/>
      <c r="RMF23" s="40"/>
      <c r="RMH23" s="37" t="s">
        <v>48</v>
      </c>
      <c r="RMI23" s="37" t="s">
        <v>62</v>
      </c>
      <c r="RMN23" s="38"/>
      <c r="RMO23" s="39"/>
      <c r="RMQ23" s="38"/>
      <c r="RMR23" s="38"/>
      <c r="RMS23" s="39"/>
      <c r="RMT23" s="39"/>
      <c r="RMU23" s="38"/>
      <c r="RMV23" s="40"/>
      <c r="RMX23" s="37" t="s">
        <v>48</v>
      </c>
      <c r="RMY23" s="37" t="s">
        <v>62</v>
      </c>
      <c r="RND23" s="38"/>
      <c r="RNE23" s="39"/>
      <c r="RNG23" s="38"/>
      <c r="RNH23" s="38"/>
      <c r="RNI23" s="39"/>
      <c r="RNJ23" s="39"/>
      <c r="RNK23" s="38"/>
      <c r="RNL23" s="40"/>
      <c r="RNN23" s="37" t="s">
        <v>48</v>
      </c>
      <c r="RNO23" s="37" t="s">
        <v>62</v>
      </c>
      <c r="RNT23" s="38"/>
      <c r="RNU23" s="39"/>
      <c r="RNW23" s="38"/>
      <c r="RNX23" s="38"/>
      <c r="RNY23" s="39"/>
      <c r="RNZ23" s="39"/>
      <c r="ROA23" s="38"/>
      <c r="ROB23" s="40"/>
      <c r="ROD23" s="37" t="s">
        <v>48</v>
      </c>
      <c r="ROE23" s="37" t="s">
        <v>62</v>
      </c>
      <c r="ROJ23" s="38"/>
      <c r="ROK23" s="39"/>
      <c r="ROM23" s="38"/>
      <c r="RON23" s="38"/>
      <c r="ROO23" s="39"/>
      <c r="ROP23" s="39"/>
      <c r="ROQ23" s="38"/>
      <c r="ROR23" s="40"/>
      <c r="ROT23" s="37" t="s">
        <v>48</v>
      </c>
      <c r="ROU23" s="37" t="s">
        <v>62</v>
      </c>
      <c r="ROZ23" s="38"/>
      <c r="RPA23" s="39"/>
      <c r="RPC23" s="38"/>
      <c r="RPD23" s="38"/>
      <c r="RPE23" s="39"/>
      <c r="RPF23" s="39"/>
      <c r="RPG23" s="38"/>
      <c r="RPH23" s="40"/>
      <c r="RPJ23" s="37" t="s">
        <v>48</v>
      </c>
      <c r="RPK23" s="37" t="s">
        <v>62</v>
      </c>
      <c r="RPP23" s="38"/>
      <c r="RPQ23" s="39"/>
      <c r="RPS23" s="38"/>
      <c r="RPT23" s="38"/>
      <c r="RPU23" s="39"/>
      <c r="RPV23" s="39"/>
      <c r="RPW23" s="38"/>
      <c r="RPX23" s="40"/>
      <c r="RPZ23" s="37" t="s">
        <v>48</v>
      </c>
      <c r="RQA23" s="37" t="s">
        <v>62</v>
      </c>
      <c r="RQF23" s="38"/>
      <c r="RQG23" s="39"/>
      <c r="RQI23" s="38"/>
      <c r="RQJ23" s="38"/>
      <c r="RQK23" s="39"/>
      <c r="RQL23" s="39"/>
      <c r="RQM23" s="38"/>
      <c r="RQN23" s="40"/>
      <c r="RQP23" s="37" t="s">
        <v>48</v>
      </c>
      <c r="RQQ23" s="37" t="s">
        <v>62</v>
      </c>
      <c r="RQV23" s="38"/>
      <c r="RQW23" s="39"/>
      <c r="RQY23" s="38"/>
      <c r="RQZ23" s="38"/>
      <c r="RRA23" s="39"/>
      <c r="RRB23" s="39"/>
      <c r="RRC23" s="38"/>
      <c r="RRD23" s="40"/>
      <c r="RRF23" s="37" t="s">
        <v>48</v>
      </c>
      <c r="RRG23" s="37" t="s">
        <v>62</v>
      </c>
      <c r="RRL23" s="38"/>
      <c r="RRM23" s="39"/>
      <c r="RRO23" s="38"/>
      <c r="RRP23" s="38"/>
      <c r="RRQ23" s="39"/>
      <c r="RRR23" s="39"/>
      <c r="RRS23" s="38"/>
      <c r="RRT23" s="40"/>
      <c r="RRV23" s="37" t="s">
        <v>48</v>
      </c>
      <c r="RRW23" s="37" t="s">
        <v>62</v>
      </c>
      <c r="RSB23" s="38"/>
      <c r="RSC23" s="39"/>
      <c r="RSE23" s="38"/>
      <c r="RSF23" s="38"/>
      <c r="RSG23" s="39"/>
      <c r="RSH23" s="39"/>
      <c r="RSI23" s="38"/>
      <c r="RSJ23" s="40"/>
      <c r="RSL23" s="37" t="s">
        <v>48</v>
      </c>
      <c r="RSM23" s="37" t="s">
        <v>62</v>
      </c>
      <c r="RSR23" s="38"/>
      <c r="RSS23" s="39"/>
      <c r="RSU23" s="38"/>
      <c r="RSV23" s="38"/>
      <c r="RSW23" s="39"/>
      <c r="RSX23" s="39"/>
      <c r="RSY23" s="38"/>
      <c r="RSZ23" s="40"/>
      <c r="RTB23" s="37" t="s">
        <v>48</v>
      </c>
      <c r="RTC23" s="37" t="s">
        <v>62</v>
      </c>
      <c r="RTH23" s="38"/>
      <c r="RTI23" s="39"/>
      <c r="RTK23" s="38"/>
      <c r="RTL23" s="38"/>
      <c r="RTM23" s="39"/>
      <c r="RTN23" s="39"/>
      <c r="RTO23" s="38"/>
      <c r="RTP23" s="40"/>
      <c r="RTR23" s="37" t="s">
        <v>48</v>
      </c>
      <c r="RTS23" s="37" t="s">
        <v>62</v>
      </c>
      <c r="RTX23" s="38"/>
      <c r="RTY23" s="39"/>
      <c r="RUA23" s="38"/>
      <c r="RUB23" s="38"/>
      <c r="RUC23" s="39"/>
      <c r="RUD23" s="39"/>
      <c r="RUE23" s="38"/>
      <c r="RUF23" s="40"/>
      <c r="RUH23" s="37" t="s">
        <v>48</v>
      </c>
      <c r="RUI23" s="37" t="s">
        <v>62</v>
      </c>
      <c r="RUN23" s="38"/>
      <c r="RUO23" s="39"/>
      <c r="RUQ23" s="38"/>
      <c r="RUR23" s="38"/>
      <c r="RUS23" s="39"/>
      <c r="RUT23" s="39"/>
      <c r="RUU23" s="38"/>
      <c r="RUV23" s="40"/>
      <c r="RUX23" s="37" t="s">
        <v>48</v>
      </c>
      <c r="RUY23" s="37" t="s">
        <v>62</v>
      </c>
      <c r="RVD23" s="38"/>
      <c r="RVE23" s="39"/>
      <c r="RVG23" s="38"/>
      <c r="RVH23" s="38"/>
      <c r="RVI23" s="39"/>
      <c r="RVJ23" s="39"/>
      <c r="RVK23" s="38"/>
      <c r="RVL23" s="40"/>
      <c r="RVN23" s="37" t="s">
        <v>48</v>
      </c>
      <c r="RVO23" s="37" t="s">
        <v>62</v>
      </c>
      <c r="RVT23" s="38"/>
      <c r="RVU23" s="39"/>
      <c r="RVW23" s="38"/>
      <c r="RVX23" s="38"/>
      <c r="RVY23" s="39"/>
      <c r="RVZ23" s="39"/>
      <c r="RWA23" s="38"/>
      <c r="RWB23" s="40"/>
      <c r="RWD23" s="37" t="s">
        <v>48</v>
      </c>
      <c r="RWE23" s="37" t="s">
        <v>62</v>
      </c>
      <c r="RWJ23" s="38"/>
      <c r="RWK23" s="39"/>
      <c r="RWM23" s="38"/>
      <c r="RWN23" s="38"/>
      <c r="RWO23" s="39"/>
      <c r="RWP23" s="39"/>
      <c r="RWQ23" s="38"/>
      <c r="RWR23" s="40"/>
      <c r="RWT23" s="37" t="s">
        <v>48</v>
      </c>
      <c r="RWU23" s="37" t="s">
        <v>62</v>
      </c>
      <c r="RWZ23" s="38"/>
      <c r="RXA23" s="39"/>
      <c r="RXC23" s="38"/>
      <c r="RXD23" s="38"/>
      <c r="RXE23" s="39"/>
      <c r="RXF23" s="39"/>
      <c r="RXG23" s="38"/>
      <c r="RXH23" s="40"/>
      <c r="RXJ23" s="37" t="s">
        <v>48</v>
      </c>
      <c r="RXK23" s="37" t="s">
        <v>62</v>
      </c>
      <c r="RXP23" s="38"/>
      <c r="RXQ23" s="39"/>
      <c r="RXS23" s="38"/>
      <c r="RXT23" s="38"/>
      <c r="RXU23" s="39"/>
      <c r="RXV23" s="39"/>
      <c r="RXW23" s="38"/>
      <c r="RXX23" s="40"/>
      <c r="RXZ23" s="37" t="s">
        <v>48</v>
      </c>
      <c r="RYA23" s="37" t="s">
        <v>62</v>
      </c>
      <c r="RYF23" s="38"/>
      <c r="RYG23" s="39"/>
      <c r="RYI23" s="38"/>
      <c r="RYJ23" s="38"/>
      <c r="RYK23" s="39"/>
      <c r="RYL23" s="39"/>
      <c r="RYM23" s="38"/>
      <c r="RYN23" s="40"/>
      <c r="RYP23" s="37" t="s">
        <v>48</v>
      </c>
      <c r="RYQ23" s="37" t="s">
        <v>62</v>
      </c>
      <c r="RYV23" s="38"/>
      <c r="RYW23" s="39"/>
      <c r="RYY23" s="38"/>
      <c r="RYZ23" s="38"/>
      <c r="RZA23" s="39"/>
      <c r="RZB23" s="39"/>
      <c r="RZC23" s="38"/>
      <c r="RZD23" s="40"/>
      <c r="RZF23" s="37" t="s">
        <v>48</v>
      </c>
      <c r="RZG23" s="37" t="s">
        <v>62</v>
      </c>
      <c r="RZL23" s="38"/>
      <c r="RZM23" s="39"/>
      <c r="RZO23" s="38"/>
      <c r="RZP23" s="38"/>
      <c r="RZQ23" s="39"/>
      <c r="RZR23" s="39"/>
      <c r="RZS23" s="38"/>
      <c r="RZT23" s="40"/>
      <c r="RZV23" s="37" t="s">
        <v>48</v>
      </c>
      <c r="RZW23" s="37" t="s">
        <v>62</v>
      </c>
      <c r="SAB23" s="38"/>
      <c r="SAC23" s="39"/>
      <c r="SAE23" s="38"/>
      <c r="SAF23" s="38"/>
      <c r="SAG23" s="39"/>
      <c r="SAH23" s="39"/>
      <c r="SAI23" s="38"/>
      <c r="SAJ23" s="40"/>
      <c r="SAL23" s="37" t="s">
        <v>48</v>
      </c>
      <c r="SAM23" s="37" t="s">
        <v>62</v>
      </c>
      <c r="SAR23" s="38"/>
      <c r="SAS23" s="39"/>
      <c r="SAU23" s="38"/>
      <c r="SAV23" s="38"/>
      <c r="SAW23" s="39"/>
      <c r="SAX23" s="39"/>
      <c r="SAY23" s="38"/>
      <c r="SAZ23" s="40"/>
      <c r="SBB23" s="37" t="s">
        <v>48</v>
      </c>
      <c r="SBC23" s="37" t="s">
        <v>62</v>
      </c>
      <c r="SBH23" s="38"/>
      <c r="SBI23" s="39"/>
      <c r="SBK23" s="38"/>
      <c r="SBL23" s="38"/>
      <c r="SBM23" s="39"/>
      <c r="SBN23" s="39"/>
      <c r="SBO23" s="38"/>
      <c r="SBP23" s="40"/>
      <c r="SBR23" s="37" t="s">
        <v>48</v>
      </c>
      <c r="SBS23" s="37" t="s">
        <v>62</v>
      </c>
      <c r="SBX23" s="38"/>
      <c r="SBY23" s="39"/>
      <c r="SCA23" s="38"/>
      <c r="SCB23" s="38"/>
      <c r="SCC23" s="39"/>
      <c r="SCD23" s="39"/>
      <c r="SCE23" s="38"/>
      <c r="SCF23" s="40"/>
      <c r="SCH23" s="37" t="s">
        <v>48</v>
      </c>
      <c r="SCI23" s="37" t="s">
        <v>62</v>
      </c>
      <c r="SCN23" s="38"/>
      <c r="SCO23" s="39"/>
      <c r="SCQ23" s="38"/>
      <c r="SCR23" s="38"/>
      <c r="SCS23" s="39"/>
      <c r="SCT23" s="39"/>
      <c r="SCU23" s="38"/>
      <c r="SCV23" s="40"/>
      <c r="SCX23" s="37" t="s">
        <v>48</v>
      </c>
      <c r="SCY23" s="37" t="s">
        <v>62</v>
      </c>
      <c r="SDD23" s="38"/>
      <c r="SDE23" s="39"/>
      <c r="SDG23" s="38"/>
      <c r="SDH23" s="38"/>
      <c r="SDI23" s="39"/>
      <c r="SDJ23" s="39"/>
      <c r="SDK23" s="38"/>
      <c r="SDL23" s="40"/>
      <c r="SDN23" s="37" t="s">
        <v>48</v>
      </c>
      <c r="SDO23" s="37" t="s">
        <v>62</v>
      </c>
      <c r="SDT23" s="38"/>
      <c r="SDU23" s="39"/>
      <c r="SDW23" s="38"/>
      <c r="SDX23" s="38"/>
      <c r="SDY23" s="39"/>
      <c r="SDZ23" s="39"/>
      <c r="SEA23" s="38"/>
      <c r="SEB23" s="40"/>
      <c r="SED23" s="37" t="s">
        <v>48</v>
      </c>
      <c r="SEE23" s="37" t="s">
        <v>62</v>
      </c>
      <c r="SEJ23" s="38"/>
      <c r="SEK23" s="39"/>
      <c r="SEM23" s="38"/>
      <c r="SEN23" s="38"/>
      <c r="SEO23" s="39"/>
      <c r="SEP23" s="39"/>
      <c r="SEQ23" s="38"/>
      <c r="SER23" s="40"/>
      <c r="SET23" s="37" t="s">
        <v>48</v>
      </c>
      <c r="SEU23" s="37" t="s">
        <v>62</v>
      </c>
      <c r="SEZ23" s="38"/>
      <c r="SFA23" s="39"/>
      <c r="SFC23" s="38"/>
      <c r="SFD23" s="38"/>
      <c r="SFE23" s="39"/>
      <c r="SFF23" s="39"/>
      <c r="SFG23" s="38"/>
      <c r="SFH23" s="40"/>
      <c r="SFJ23" s="37" t="s">
        <v>48</v>
      </c>
      <c r="SFK23" s="37" t="s">
        <v>62</v>
      </c>
      <c r="SFP23" s="38"/>
      <c r="SFQ23" s="39"/>
      <c r="SFS23" s="38"/>
      <c r="SFT23" s="38"/>
      <c r="SFU23" s="39"/>
      <c r="SFV23" s="39"/>
      <c r="SFW23" s="38"/>
      <c r="SFX23" s="40"/>
      <c r="SFZ23" s="37" t="s">
        <v>48</v>
      </c>
      <c r="SGA23" s="37" t="s">
        <v>62</v>
      </c>
      <c r="SGF23" s="38"/>
      <c r="SGG23" s="39"/>
      <c r="SGI23" s="38"/>
      <c r="SGJ23" s="38"/>
      <c r="SGK23" s="39"/>
      <c r="SGL23" s="39"/>
      <c r="SGM23" s="38"/>
      <c r="SGN23" s="40"/>
      <c r="SGP23" s="37" t="s">
        <v>48</v>
      </c>
      <c r="SGQ23" s="37" t="s">
        <v>62</v>
      </c>
      <c r="SGV23" s="38"/>
      <c r="SGW23" s="39"/>
      <c r="SGY23" s="38"/>
      <c r="SGZ23" s="38"/>
      <c r="SHA23" s="39"/>
      <c r="SHB23" s="39"/>
      <c r="SHC23" s="38"/>
      <c r="SHD23" s="40"/>
      <c r="SHF23" s="37" t="s">
        <v>48</v>
      </c>
      <c r="SHG23" s="37" t="s">
        <v>62</v>
      </c>
      <c r="SHL23" s="38"/>
      <c r="SHM23" s="39"/>
      <c r="SHO23" s="38"/>
      <c r="SHP23" s="38"/>
      <c r="SHQ23" s="39"/>
      <c r="SHR23" s="39"/>
      <c r="SHS23" s="38"/>
      <c r="SHT23" s="40"/>
      <c r="SHV23" s="37" t="s">
        <v>48</v>
      </c>
      <c r="SHW23" s="37" t="s">
        <v>62</v>
      </c>
      <c r="SIB23" s="38"/>
      <c r="SIC23" s="39"/>
      <c r="SIE23" s="38"/>
      <c r="SIF23" s="38"/>
      <c r="SIG23" s="39"/>
      <c r="SIH23" s="39"/>
      <c r="SII23" s="38"/>
      <c r="SIJ23" s="40"/>
      <c r="SIL23" s="37" t="s">
        <v>48</v>
      </c>
      <c r="SIM23" s="37" t="s">
        <v>62</v>
      </c>
      <c r="SIR23" s="38"/>
      <c r="SIS23" s="39"/>
      <c r="SIU23" s="38"/>
      <c r="SIV23" s="38"/>
      <c r="SIW23" s="39"/>
      <c r="SIX23" s="39"/>
      <c r="SIY23" s="38"/>
      <c r="SIZ23" s="40"/>
      <c r="SJB23" s="37" t="s">
        <v>48</v>
      </c>
      <c r="SJC23" s="37" t="s">
        <v>62</v>
      </c>
      <c r="SJH23" s="38"/>
      <c r="SJI23" s="39"/>
      <c r="SJK23" s="38"/>
      <c r="SJL23" s="38"/>
      <c r="SJM23" s="39"/>
      <c r="SJN23" s="39"/>
      <c r="SJO23" s="38"/>
      <c r="SJP23" s="40"/>
      <c r="SJR23" s="37" t="s">
        <v>48</v>
      </c>
      <c r="SJS23" s="37" t="s">
        <v>62</v>
      </c>
      <c r="SJX23" s="38"/>
      <c r="SJY23" s="39"/>
      <c r="SKA23" s="38"/>
      <c r="SKB23" s="38"/>
      <c r="SKC23" s="39"/>
      <c r="SKD23" s="39"/>
      <c r="SKE23" s="38"/>
      <c r="SKF23" s="40"/>
      <c r="SKH23" s="37" t="s">
        <v>48</v>
      </c>
      <c r="SKI23" s="37" t="s">
        <v>62</v>
      </c>
      <c r="SKN23" s="38"/>
      <c r="SKO23" s="39"/>
      <c r="SKQ23" s="38"/>
      <c r="SKR23" s="38"/>
      <c r="SKS23" s="39"/>
      <c r="SKT23" s="39"/>
      <c r="SKU23" s="38"/>
      <c r="SKV23" s="40"/>
      <c r="SKX23" s="37" t="s">
        <v>48</v>
      </c>
      <c r="SKY23" s="37" t="s">
        <v>62</v>
      </c>
      <c r="SLD23" s="38"/>
      <c r="SLE23" s="39"/>
      <c r="SLG23" s="38"/>
      <c r="SLH23" s="38"/>
      <c r="SLI23" s="39"/>
      <c r="SLJ23" s="39"/>
      <c r="SLK23" s="38"/>
      <c r="SLL23" s="40"/>
      <c r="SLN23" s="37" t="s">
        <v>48</v>
      </c>
      <c r="SLO23" s="37" t="s">
        <v>62</v>
      </c>
      <c r="SLT23" s="38"/>
      <c r="SLU23" s="39"/>
      <c r="SLW23" s="38"/>
      <c r="SLX23" s="38"/>
      <c r="SLY23" s="39"/>
      <c r="SLZ23" s="39"/>
      <c r="SMA23" s="38"/>
      <c r="SMB23" s="40"/>
      <c r="SMD23" s="37" t="s">
        <v>48</v>
      </c>
      <c r="SME23" s="37" t="s">
        <v>62</v>
      </c>
      <c r="SMJ23" s="38"/>
      <c r="SMK23" s="39"/>
      <c r="SMM23" s="38"/>
      <c r="SMN23" s="38"/>
      <c r="SMO23" s="39"/>
      <c r="SMP23" s="39"/>
      <c r="SMQ23" s="38"/>
      <c r="SMR23" s="40"/>
      <c r="SMT23" s="37" t="s">
        <v>48</v>
      </c>
      <c r="SMU23" s="37" t="s">
        <v>62</v>
      </c>
      <c r="SMZ23" s="38"/>
      <c r="SNA23" s="39"/>
      <c r="SNC23" s="38"/>
      <c r="SND23" s="38"/>
      <c r="SNE23" s="39"/>
      <c r="SNF23" s="39"/>
      <c r="SNG23" s="38"/>
      <c r="SNH23" s="40"/>
      <c r="SNJ23" s="37" t="s">
        <v>48</v>
      </c>
      <c r="SNK23" s="37" t="s">
        <v>62</v>
      </c>
      <c r="SNP23" s="38"/>
      <c r="SNQ23" s="39"/>
      <c r="SNS23" s="38"/>
      <c r="SNT23" s="38"/>
      <c r="SNU23" s="39"/>
      <c r="SNV23" s="39"/>
      <c r="SNW23" s="38"/>
      <c r="SNX23" s="40"/>
      <c r="SNZ23" s="37" t="s">
        <v>48</v>
      </c>
      <c r="SOA23" s="37" t="s">
        <v>62</v>
      </c>
      <c r="SOF23" s="38"/>
      <c r="SOG23" s="39"/>
      <c r="SOI23" s="38"/>
      <c r="SOJ23" s="38"/>
      <c r="SOK23" s="39"/>
      <c r="SOL23" s="39"/>
      <c r="SOM23" s="38"/>
      <c r="SON23" s="40"/>
      <c r="SOP23" s="37" t="s">
        <v>48</v>
      </c>
      <c r="SOQ23" s="37" t="s">
        <v>62</v>
      </c>
      <c r="SOV23" s="38"/>
      <c r="SOW23" s="39"/>
      <c r="SOY23" s="38"/>
      <c r="SOZ23" s="38"/>
      <c r="SPA23" s="39"/>
      <c r="SPB23" s="39"/>
      <c r="SPC23" s="38"/>
      <c r="SPD23" s="40"/>
      <c r="SPF23" s="37" t="s">
        <v>48</v>
      </c>
      <c r="SPG23" s="37" t="s">
        <v>62</v>
      </c>
      <c r="SPL23" s="38"/>
      <c r="SPM23" s="39"/>
      <c r="SPO23" s="38"/>
      <c r="SPP23" s="38"/>
      <c r="SPQ23" s="39"/>
      <c r="SPR23" s="39"/>
      <c r="SPS23" s="38"/>
      <c r="SPT23" s="40"/>
      <c r="SPV23" s="37" t="s">
        <v>48</v>
      </c>
      <c r="SPW23" s="37" t="s">
        <v>62</v>
      </c>
      <c r="SQB23" s="38"/>
      <c r="SQC23" s="39"/>
      <c r="SQE23" s="38"/>
      <c r="SQF23" s="38"/>
      <c r="SQG23" s="39"/>
      <c r="SQH23" s="39"/>
      <c r="SQI23" s="38"/>
      <c r="SQJ23" s="40"/>
      <c r="SQL23" s="37" t="s">
        <v>48</v>
      </c>
      <c r="SQM23" s="37" t="s">
        <v>62</v>
      </c>
      <c r="SQR23" s="38"/>
      <c r="SQS23" s="39"/>
      <c r="SQU23" s="38"/>
      <c r="SQV23" s="38"/>
      <c r="SQW23" s="39"/>
      <c r="SQX23" s="39"/>
      <c r="SQY23" s="38"/>
      <c r="SQZ23" s="40"/>
      <c r="SRB23" s="37" t="s">
        <v>48</v>
      </c>
      <c r="SRC23" s="37" t="s">
        <v>62</v>
      </c>
      <c r="SRH23" s="38"/>
      <c r="SRI23" s="39"/>
      <c r="SRK23" s="38"/>
      <c r="SRL23" s="38"/>
      <c r="SRM23" s="39"/>
      <c r="SRN23" s="39"/>
      <c r="SRO23" s="38"/>
      <c r="SRP23" s="40"/>
      <c r="SRR23" s="37" t="s">
        <v>48</v>
      </c>
      <c r="SRS23" s="37" t="s">
        <v>62</v>
      </c>
      <c r="SRX23" s="38"/>
      <c r="SRY23" s="39"/>
      <c r="SSA23" s="38"/>
      <c r="SSB23" s="38"/>
      <c r="SSC23" s="39"/>
      <c r="SSD23" s="39"/>
      <c r="SSE23" s="38"/>
      <c r="SSF23" s="40"/>
      <c r="SSH23" s="37" t="s">
        <v>48</v>
      </c>
      <c r="SSI23" s="37" t="s">
        <v>62</v>
      </c>
      <c r="SSN23" s="38"/>
      <c r="SSO23" s="39"/>
      <c r="SSQ23" s="38"/>
      <c r="SSR23" s="38"/>
      <c r="SSS23" s="39"/>
      <c r="SST23" s="39"/>
      <c r="SSU23" s="38"/>
      <c r="SSV23" s="40"/>
      <c r="SSX23" s="37" t="s">
        <v>48</v>
      </c>
      <c r="SSY23" s="37" t="s">
        <v>62</v>
      </c>
      <c r="STD23" s="38"/>
      <c r="STE23" s="39"/>
      <c r="STG23" s="38"/>
      <c r="STH23" s="38"/>
      <c r="STI23" s="39"/>
      <c r="STJ23" s="39"/>
      <c r="STK23" s="38"/>
      <c r="STL23" s="40"/>
      <c r="STN23" s="37" t="s">
        <v>48</v>
      </c>
      <c r="STO23" s="37" t="s">
        <v>62</v>
      </c>
      <c r="STT23" s="38"/>
      <c r="STU23" s="39"/>
      <c r="STW23" s="38"/>
      <c r="STX23" s="38"/>
      <c r="STY23" s="39"/>
      <c r="STZ23" s="39"/>
      <c r="SUA23" s="38"/>
      <c r="SUB23" s="40"/>
      <c r="SUD23" s="37" t="s">
        <v>48</v>
      </c>
      <c r="SUE23" s="37" t="s">
        <v>62</v>
      </c>
      <c r="SUJ23" s="38"/>
      <c r="SUK23" s="39"/>
      <c r="SUM23" s="38"/>
      <c r="SUN23" s="38"/>
      <c r="SUO23" s="39"/>
      <c r="SUP23" s="39"/>
      <c r="SUQ23" s="38"/>
      <c r="SUR23" s="40"/>
      <c r="SUT23" s="37" t="s">
        <v>48</v>
      </c>
      <c r="SUU23" s="37" t="s">
        <v>62</v>
      </c>
      <c r="SUZ23" s="38"/>
      <c r="SVA23" s="39"/>
      <c r="SVC23" s="38"/>
      <c r="SVD23" s="38"/>
      <c r="SVE23" s="39"/>
      <c r="SVF23" s="39"/>
      <c r="SVG23" s="38"/>
      <c r="SVH23" s="40"/>
      <c r="SVJ23" s="37" t="s">
        <v>48</v>
      </c>
      <c r="SVK23" s="37" t="s">
        <v>62</v>
      </c>
      <c r="SVP23" s="38"/>
      <c r="SVQ23" s="39"/>
      <c r="SVS23" s="38"/>
      <c r="SVT23" s="38"/>
      <c r="SVU23" s="39"/>
      <c r="SVV23" s="39"/>
      <c r="SVW23" s="38"/>
      <c r="SVX23" s="40"/>
      <c r="SVZ23" s="37" t="s">
        <v>48</v>
      </c>
      <c r="SWA23" s="37" t="s">
        <v>62</v>
      </c>
      <c r="SWF23" s="38"/>
      <c r="SWG23" s="39"/>
      <c r="SWI23" s="38"/>
      <c r="SWJ23" s="38"/>
      <c r="SWK23" s="39"/>
      <c r="SWL23" s="39"/>
      <c r="SWM23" s="38"/>
      <c r="SWN23" s="40"/>
      <c r="SWP23" s="37" t="s">
        <v>48</v>
      </c>
      <c r="SWQ23" s="37" t="s">
        <v>62</v>
      </c>
      <c r="SWV23" s="38"/>
      <c r="SWW23" s="39"/>
      <c r="SWY23" s="38"/>
      <c r="SWZ23" s="38"/>
      <c r="SXA23" s="39"/>
      <c r="SXB23" s="39"/>
      <c r="SXC23" s="38"/>
      <c r="SXD23" s="40"/>
      <c r="SXF23" s="37" t="s">
        <v>48</v>
      </c>
      <c r="SXG23" s="37" t="s">
        <v>62</v>
      </c>
      <c r="SXL23" s="38"/>
      <c r="SXM23" s="39"/>
      <c r="SXO23" s="38"/>
      <c r="SXP23" s="38"/>
      <c r="SXQ23" s="39"/>
      <c r="SXR23" s="39"/>
      <c r="SXS23" s="38"/>
      <c r="SXT23" s="40"/>
      <c r="SXV23" s="37" t="s">
        <v>48</v>
      </c>
      <c r="SXW23" s="37" t="s">
        <v>62</v>
      </c>
      <c r="SYB23" s="38"/>
      <c r="SYC23" s="39"/>
      <c r="SYE23" s="38"/>
      <c r="SYF23" s="38"/>
      <c r="SYG23" s="39"/>
      <c r="SYH23" s="39"/>
      <c r="SYI23" s="38"/>
      <c r="SYJ23" s="40"/>
      <c r="SYL23" s="37" t="s">
        <v>48</v>
      </c>
      <c r="SYM23" s="37" t="s">
        <v>62</v>
      </c>
      <c r="SYR23" s="38"/>
      <c r="SYS23" s="39"/>
      <c r="SYU23" s="38"/>
      <c r="SYV23" s="38"/>
      <c r="SYW23" s="39"/>
      <c r="SYX23" s="39"/>
      <c r="SYY23" s="38"/>
      <c r="SYZ23" s="40"/>
      <c r="SZB23" s="37" t="s">
        <v>48</v>
      </c>
      <c r="SZC23" s="37" t="s">
        <v>62</v>
      </c>
      <c r="SZH23" s="38"/>
      <c r="SZI23" s="39"/>
      <c r="SZK23" s="38"/>
      <c r="SZL23" s="38"/>
      <c r="SZM23" s="39"/>
      <c r="SZN23" s="39"/>
      <c r="SZO23" s="38"/>
      <c r="SZP23" s="40"/>
      <c r="SZR23" s="37" t="s">
        <v>48</v>
      </c>
      <c r="SZS23" s="37" t="s">
        <v>62</v>
      </c>
      <c r="SZX23" s="38"/>
      <c r="SZY23" s="39"/>
      <c r="TAA23" s="38"/>
      <c r="TAB23" s="38"/>
      <c r="TAC23" s="39"/>
      <c r="TAD23" s="39"/>
      <c r="TAE23" s="38"/>
      <c r="TAF23" s="40"/>
      <c r="TAH23" s="37" t="s">
        <v>48</v>
      </c>
      <c r="TAI23" s="37" t="s">
        <v>62</v>
      </c>
      <c r="TAN23" s="38"/>
      <c r="TAO23" s="39"/>
      <c r="TAQ23" s="38"/>
      <c r="TAR23" s="38"/>
      <c r="TAS23" s="39"/>
      <c r="TAT23" s="39"/>
      <c r="TAU23" s="38"/>
      <c r="TAV23" s="40"/>
      <c r="TAX23" s="37" t="s">
        <v>48</v>
      </c>
      <c r="TAY23" s="37" t="s">
        <v>62</v>
      </c>
      <c r="TBD23" s="38"/>
      <c r="TBE23" s="39"/>
      <c r="TBG23" s="38"/>
      <c r="TBH23" s="38"/>
      <c r="TBI23" s="39"/>
      <c r="TBJ23" s="39"/>
      <c r="TBK23" s="38"/>
      <c r="TBL23" s="40"/>
      <c r="TBN23" s="37" t="s">
        <v>48</v>
      </c>
      <c r="TBO23" s="37" t="s">
        <v>62</v>
      </c>
      <c r="TBT23" s="38"/>
      <c r="TBU23" s="39"/>
      <c r="TBW23" s="38"/>
      <c r="TBX23" s="38"/>
      <c r="TBY23" s="39"/>
      <c r="TBZ23" s="39"/>
      <c r="TCA23" s="38"/>
      <c r="TCB23" s="40"/>
      <c r="TCD23" s="37" t="s">
        <v>48</v>
      </c>
      <c r="TCE23" s="37" t="s">
        <v>62</v>
      </c>
      <c r="TCJ23" s="38"/>
      <c r="TCK23" s="39"/>
      <c r="TCM23" s="38"/>
      <c r="TCN23" s="38"/>
      <c r="TCO23" s="39"/>
      <c r="TCP23" s="39"/>
      <c r="TCQ23" s="38"/>
      <c r="TCR23" s="40"/>
      <c r="TCT23" s="37" t="s">
        <v>48</v>
      </c>
      <c r="TCU23" s="37" t="s">
        <v>62</v>
      </c>
      <c r="TCZ23" s="38"/>
      <c r="TDA23" s="39"/>
      <c r="TDC23" s="38"/>
      <c r="TDD23" s="38"/>
      <c r="TDE23" s="39"/>
      <c r="TDF23" s="39"/>
      <c r="TDG23" s="38"/>
      <c r="TDH23" s="40"/>
      <c r="TDJ23" s="37" t="s">
        <v>48</v>
      </c>
      <c r="TDK23" s="37" t="s">
        <v>62</v>
      </c>
      <c r="TDP23" s="38"/>
      <c r="TDQ23" s="39"/>
      <c r="TDS23" s="38"/>
      <c r="TDT23" s="38"/>
      <c r="TDU23" s="39"/>
      <c r="TDV23" s="39"/>
      <c r="TDW23" s="38"/>
      <c r="TDX23" s="40"/>
      <c r="TDZ23" s="37" t="s">
        <v>48</v>
      </c>
      <c r="TEA23" s="37" t="s">
        <v>62</v>
      </c>
      <c r="TEF23" s="38"/>
      <c r="TEG23" s="39"/>
      <c r="TEI23" s="38"/>
      <c r="TEJ23" s="38"/>
      <c r="TEK23" s="39"/>
      <c r="TEL23" s="39"/>
      <c r="TEM23" s="38"/>
      <c r="TEN23" s="40"/>
      <c r="TEP23" s="37" t="s">
        <v>48</v>
      </c>
      <c r="TEQ23" s="37" t="s">
        <v>62</v>
      </c>
      <c r="TEV23" s="38"/>
      <c r="TEW23" s="39"/>
      <c r="TEY23" s="38"/>
      <c r="TEZ23" s="38"/>
      <c r="TFA23" s="39"/>
      <c r="TFB23" s="39"/>
      <c r="TFC23" s="38"/>
      <c r="TFD23" s="40"/>
      <c r="TFF23" s="37" t="s">
        <v>48</v>
      </c>
      <c r="TFG23" s="37" t="s">
        <v>62</v>
      </c>
      <c r="TFL23" s="38"/>
      <c r="TFM23" s="39"/>
      <c r="TFO23" s="38"/>
      <c r="TFP23" s="38"/>
      <c r="TFQ23" s="39"/>
      <c r="TFR23" s="39"/>
      <c r="TFS23" s="38"/>
      <c r="TFT23" s="40"/>
      <c r="TFV23" s="37" t="s">
        <v>48</v>
      </c>
      <c r="TFW23" s="37" t="s">
        <v>62</v>
      </c>
      <c r="TGB23" s="38"/>
      <c r="TGC23" s="39"/>
      <c r="TGE23" s="38"/>
      <c r="TGF23" s="38"/>
      <c r="TGG23" s="39"/>
      <c r="TGH23" s="39"/>
      <c r="TGI23" s="38"/>
      <c r="TGJ23" s="40"/>
      <c r="TGL23" s="37" t="s">
        <v>48</v>
      </c>
      <c r="TGM23" s="37" t="s">
        <v>62</v>
      </c>
      <c r="TGR23" s="38"/>
      <c r="TGS23" s="39"/>
      <c r="TGU23" s="38"/>
      <c r="TGV23" s="38"/>
      <c r="TGW23" s="39"/>
      <c r="TGX23" s="39"/>
      <c r="TGY23" s="38"/>
      <c r="TGZ23" s="40"/>
      <c r="THB23" s="37" t="s">
        <v>48</v>
      </c>
      <c r="THC23" s="37" t="s">
        <v>62</v>
      </c>
      <c r="THH23" s="38"/>
      <c r="THI23" s="39"/>
      <c r="THK23" s="38"/>
      <c r="THL23" s="38"/>
      <c r="THM23" s="39"/>
      <c r="THN23" s="39"/>
      <c r="THO23" s="38"/>
      <c r="THP23" s="40"/>
      <c r="THR23" s="37" t="s">
        <v>48</v>
      </c>
      <c r="THS23" s="37" t="s">
        <v>62</v>
      </c>
      <c r="THX23" s="38"/>
      <c r="THY23" s="39"/>
      <c r="TIA23" s="38"/>
      <c r="TIB23" s="38"/>
      <c r="TIC23" s="39"/>
      <c r="TID23" s="39"/>
      <c r="TIE23" s="38"/>
      <c r="TIF23" s="40"/>
      <c r="TIH23" s="37" t="s">
        <v>48</v>
      </c>
      <c r="TII23" s="37" t="s">
        <v>62</v>
      </c>
      <c r="TIN23" s="38"/>
      <c r="TIO23" s="39"/>
      <c r="TIQ23" s="38"/>
      <c r="TIR23" s="38"/>
      <c r="TIS23" s="39"/>
      <c r="TIT23" s="39"/>
      <c r="TIU23" s="38"/>
      <c r="TIV23" s="40"/>
      <c r="TIX23" s="37" t="s">
        <v>48</v>
      </c>
      <c r="TIY23" s="37" t="s">
        <v>62</v>
      </c>
      <c r="TJD23" s="38"/>
      <c r="TJE23" s="39"/>
      <c r="TJG23" s="38"/>
      <c r="TJH23" s="38"/>
      <c r="TJI23" s="39"/>
      <c r="TJJ23" s="39"/>
      <c r="TJK23" s="38"/>
      <c r="TJL23" s="40"/>
      <c r="TJN23" s="37" t="s">
        <v>48</v>
      </c>
      <c r="TJO23" s="37" t="s">
        <v>62</v>
      </c>
      <c r="TJT23" s="38"/>
      <c r="TJU23" s="39"/>
      <c r="TJW23" s="38"/>
      <c r="TJX23" s="38"/>
      <c r="TJY23" s="39"/>
      <c r="TJZ23" s="39"/>
      <c r="TKA23" s="38"/>
      <c r="TKB23" s="40"/>
      <c r="TKD23" s="37" t="s">
        <v>48</v>
      </c>
      <c r="TKE23" s="37" t="s">
        <v>62</v>
      </c>
      <c r="TKJ23" s="38"/>
      <c r="TKK23" s="39"/>
      <c r="TKM23" s="38"/>
      <c r="TKN23" s="38"/>
      <c r="TKO23" s="39"/>
      <c r="TKP23" s="39"/>
      <c r="TKQ23" s="38"/>
      <c r="TKR23" s="40"/>
      <c r="TKT23" s="37" t="s">
        <v>48</v>
      </c>
      <c r="TKU23" s="37" t="s">
        <v>62</v>
      </c>
      <c r="TKZ23" s="38"/>
      <c r="TLA23" s="39"/>
      <c r="TLC23" s="38"/>
      <c r="TLD23" s="38"/>
      <c r="TLE23" s="39"/>
      <c r="TLF23" s="39"/>
      <c r="TLG23" s="38"/>
      <c r="TLH23" s="40"/>
      <c r="TLJ23" s="37" t="s">
        <v>48</v>
      </c>
      <c r="TLK23" s="37" t="s">
        <v>62</v>
      </c>
      <c r="TLP23" s="38"/>
      <c r="TLQ23" s="39"/>
      <c r="TLS23" s="38"/>
      <c r="TLT23" s="38"/>
      <c r="TLU23" s="39"/>
      <c r="TLV23" s="39"/>
      <c r="TLW23" s="38"/>
      <c r="TLX23" s="40"/>
      <c r="TLZ23" s="37" t="s">
        <v>48</v>
      </c>
      <c r="TMA23" s="37" t="s">
        <v>62</v>
      </c>
      <c r="TMF23" s="38"/>
      <c r="TMG23" s="39"/>
      <c r="TMI23" s="38"/>
      <c r="TMJ23" s="38"/>
      <c r="TMK23" s="39"/>
      <c r="TML23" s="39"/>
      <c r="TMM23" s="38"/>
      <c r="TMN23" s="40"/>
      <c r="TMP23" s="37" t="s">
        <v>48</v>
      </c>
      <c r="TMQ23" s="37" t="s">
        <v>62</v>
      </c>
      <c r="TMV23" s="38"/>
      <c r="TMW23" s="39"/>
      <c r="TMY23" s="38"/>
      <c r="TMZ23" s="38"/>
      <c r="TNA23" s="39"/>
      <c r="TNB23" s="39"/>
      <c r="TNC23" s="38"/>
      <c r="TND23" s="40"/>
      <c r="TNF23" s="37" t="s">
        <v>48</v>
      </c>
      <c r="TNG23" s="37" t="s">
        <v>62</v>
      </c>
      <c r="TNL23" s="38"/>
      <c r="TNM23" s="39"/>
      <c r="TNO23" s="38"/>
      <c r="TNP23" s="38"/>
      <c r="TNQ23" s="39"/>
      <c r="TNR23" s="39"/>
      <c r="TNS23" s="38"/>
      <c r="TNT23" s="40"/>
      <c r="TNV23" s="37" t="s">
        <v>48</v>
      </c>
      <c r="TNW23" s="37" t="s">
        <v>62</v>
      </c>
      <c r="TOB23" s="38"/>
      <c r="TOC23" s="39"/>
      <c r="TOE23" s="38"/>
      <c r="TOF23" s="38"/>
      <c r="TOG23" s="39"/>
      <c r="TOH23" s="39"/>
      <c r="TOI23" s="38"/>
      <c r="TOJ23" s="40"/>
      <c r="TOL23" s="37" t="s">
        <v>48</v>
      </c>
      <c r="TOM23" s="37" t="s">
        <v>62</v>
      </c>
      <c r="TOR23" s="38"/>
      <c r="TOS23" s="39"/>
      <c r="TOU23" s="38"/>
      <c r="TOV23" s="38"/>
      <c r="TOW23" s="39"/>
      <c r="TOX23" s="39"/>
      <c r="TOY23" s="38"/>
      <c r="TOZ23" s="40"/>
      <c r="TPB23" s="37" t="s">
        <v>48</v>
      </c>
      <c r="TPC23" s="37" t="s">
        <v>62</v>
      </c>
      <c r="TPH23" s="38"/>
      <c r="TPI23" s="39"/>
      <c r="TPK23" s="38"/>
      <c r="TPL23" s="38"/>
      <c r="TPM23" s="39"/>
      <c r="TPN23" s="39"/>
      <c r="TPO23" s="38"/>
      <c r="TPP23" s="40"/>
      <c r="TPR23" s="37" t="s">
        <v>48</v>
      </c>
      <c r="TPS23" s="37" t="s">
        <v>62</v>
      </c>
      <c r="TPX23" s="38"/>
      <c r="TPY23" s="39"/>
      <c r="TQA23" s="38"/>
      <c r="TQB23" s="38"/>
      <c r="TQC23" s="39"/>
      <c r="TQD23" s="39"/>
      <c r="TQE23" s="38"/>
      <c r="TQF23" s="40"/>
      <c r="TQH23" s="37" t="s">
        <v>48</v>
      </c>
      <c r="TQI23" s="37" t="s">
        <v>62</v>
      </c>
      <c r="TQN23" s="38"/>
      <c r="TQO23" s="39"/>
      <c r="TQQ23" s="38"/>
      <c r="TQR23" s="38"/>
      <c r="TQS23" s="39"/>
      <c r="TQT23" s="39"/>
      <c r="TQU23" s="38"/>
      <c r="TQV23" s="40"/>
      <c r="TQX23" s="37" t="s">
        <v>48</v>
      </c>
      <c r="TQY23" s="37" t="s">
        <v>62</v>
      </c>
      <c r="TRD23" s="38"/>
      <c r="TRE23" s="39"/>
      <c r="TRG23" s="38"/>
      <c r="TRH23" s="38"/>
      <c r="TRI23" s="39"/>
      <c r="TRJ23" s="39"/>
      <c r="TRK23" s="38"/>
      <c r="TRL23" s="40"/>
      <c r="TRN23" s="37" t="s">
        <v>48</v>
      </c>
      <c r="TRO23" s="37" t="s">
        <v>62</v>
      </c>
      <c r="TRT23" s="38"/>
      <c r="TRU23" s="39"/>
      <c r="TRW23" s="38"/>
      <c r="TRX23" s="38"/>
      <c r="TRY23" s="39"/>
      <c r="TRZ23" s="39"/>
      <c r="TSA23" s="38"/>
      <c r="TSB23" s="40"/>
      <c r="TSD23" s="37" t="s">
        <v>48</v>
      </c>
      <c r="TSE23" s="37" t="s">
        <v>62</v>
      </c>
      <c r="TSJ23" s="38"/>
      <c r="TSK23" s="39"/>
      <c r="TSM23" s="38"/>
      <c r="TSN23" s="38"/>
      <c r="TSO23" s="39"/>
      <c r="TSP23" s="39"/>
      <c r="TSQ23" s="38"/>
      <c r="TSR23" s="40"/>
      <c r="TST23" s="37" t="s">
        <v>48</v>
      </c>
      <c r="TSU23" s="37" t="s">
        <v>62</v>
      </c>
      <c r="TSZ23" s="38"/>
      <c r="TTA23" s="39"/>
      <c r="TTC23" s="38"/>
      <c r="TTD23" s="38"/>
      <c r="TTE23" s="39"/>
      <c r="TTF23" s="39"/>
      <c r="TTG23" s="38"/>
      <c r="TTH23" s="40"/>
      <c r="TTJ23" s="37" t="s">
        <v>48</v>
      </c>
      <c r="TTK23" s="37" t="s">
        <v>62</v>
      </c>
      <c r="TTP23" s="38"/>
      <c r="TTQ23" s="39"/>
      <c r="TTS23" s="38"/>
      <c r="TTT23" s="38"/>
      <c r="TTU23" s="39"/>
      <c r="TTV23" s="39"/>
      <c r="TTW23" s="38"/>
      <c r="TTX23" s="40"/>
      <c r="TTZ23" s="37" t="s">
        <v>48</v>
      </c>
      <c r="TUA23" s="37" t="s">
        <v>62</v>
      </c>
      <c r="TUF23" s="38"/>
      <c r="TUG23" s="39"/>
      <c r="TUI23" s="38"/>
      <c r="TUJ23" s="38"/>
      <c r="TUK23" s="39"/>
      <c r="TUL23" s="39"/>
      <c r="TUM23" s="38"/>
      <c r="TUN23" s="40"/>
      <c r="TUP23" s="37" t="s">
        <v>48</v>
      </c>
      <c r="TUQ23" s="37" t="s">
        <v>62</v>
      </c>
      <c r="TUV23" s="38"/>
      <c r="TUW23" s="39"/>
      <c r="TUY23" s="38"/>
      <c r="TUZ23" s="38"/>
      <c r="TVA23" s="39"/>
      <c r="TVB23" s="39"/>
      <c r="TVC23" s="38"/>
      <c r="TVD23" s="40"/>
      <c r="TVF23" s="37" t="s">
        <v>48</v>
      </c>
      <c r="TVG23" s="37" t="s">
        <v>62</v>
      </c>
      <c r="TVL23" s="38"/>
      <c r="TVM23" s="39"/>
      <c r="TVO23" s="38"/>
      <c r="TVP23" s="38"/>
      <c r="TVQ23" s="39"/>
      <c r="TVR23" s="39"/>
      <c r="TVS23" s="38"/>
      <c r="TVT23" s="40"/>
      <c r="TVV23" s="37" t="s">
        <v>48</v>
      </c>
      <c r="TVW23" s="37" t="s">
        <v>62</v>
      </c>
      <c r="TWB23" s="38"/>
      <c r="TWC23" s="39"/>
      <c r="TWE23" s="38"/>
      <c r="TWF23" s="38"/>
      <c r="TWG23" s="39"/>
      <c r="TWH23" s="39"/>
      <c r="TWI23" s="38"/>
      <c r="TWJ23" s="40"/>
      <c r="TWL23" s="37" t="s">
        <v>48</v>
      </c>
      <c r="TWM23" s="37" t="s">
        <v>62</v>
      </c>
      <c r="TWR23" s="38"/>
      <c r="TWS23" s="39"/>
      <c r="TWU23" s="38"/>
      <c r="TWV23" s="38"/>
      <c r="TWW23" s="39"/>
      <c r="TWX23" s="39"/>
      <c r="TWY23" s="38"/>
      <c r="TWZ23" s="40"/>
      <c r="TXB23" s="37" t="s">
        <v>48</v>
      </c>
      <c r="TXC23" s="37" t="s">
        <v>62</v>
      </c>
      <c r="TXH23" s="38"/>
      <c r="TXI23" s="39"/>
      <c r="TXK23" s="38"/>
      <c r="TXL23" s="38"/>
      <c r="TXM23" s="39"/>
      <c r="TXN23" s="39"/>
      <c r="TXO23" s="38"/>
      <c r="TXP23" s="40"/>
      <c r="TXR23" s="37" t="s">
        <v>48</v>
      </c>
      <c r="TXS23" s="37" t="s">
        <v>62</v>
      </c>
      <c r="TXX23" s="38"/>
      <c r="TXY23" s="39"/>
      <c r="TYA23" s="38"/>
      <c r="TYB23" s="38"/>
      <c r="TYC23" s="39"/>
      <c r="TYD23" s="39"/>
      <c r="TYE23" s="38"/>
      <c r="TYF23" s="40"/>
      <c r="TYH23" s="37" t="s">
        <v>48</v>
      </c>
      <c r="TYI23" s="37" t="s">
        <v>62</v>
      </c>
      <c r="TYN23" s="38"/>
      <c r="TYO23" s="39"/>
      <c r="TYQ23" s="38"/>
      <c r="TYR23" s="38"/>
      <c r="TYS23" s="39"/>
      <c r="TYT23" s="39"/>
      <c r="TYU23" s="38"/>
      <c r="TYV23" s="40"/>
      <c r="TYX23" s="37" t="s">
        <v>48</v>
      </c>
      <c r="TYY23" s="37" t="s">
        <v>62</v>
      </c>
      <c r="TZD23" s="38"/>
      <c r="TZE23" s="39"/>
      <c r="TZG23" s="38"/>
      <c r="TZH23" s="38"/>
      <c r="TZI23" s="39"/>
      <c r="TZJ23" s="39"/>
      <c r="TZK23" s="38"/>
      <c r="TZL23" s="40"/>
      <c r="TZN23" s="37" t="s">
        <v>48</v>
      </c>
      <c r="TZO23" s="37" t="s">
        <v>62</v>
      </c>
      <c r="TZT23" s="38"/>
      <c r="TZU23" s="39"/>
      <c r="TZW23" s="38"/>
      <c r="TZX23" s="38"/>
      <c r="TZY23" s="39"/>
      <c r="TZZ23" s="39"/>
      <c r="UAA23" s="38"/>
      <c r="UAB23" s="40"/>
      <c r="UAD23" s="37" t="s">
        <v>48</v>
      </c>
      <c r="UAE23" s="37" t="s">
        <v>62</v>
      </c>
      <c r="UAJ23" s="38"/>
      <c r="UAK23" s="39"/>
      <c r="UAM23" s="38"/>
      <c r="UAN23" s="38"/>
      <c r="UAO23" s="39"/>
      <c r="UAP23" s="39"/>
      <c r="UAQ23" s="38"/>
      <c r="UAR23" s="40"/>
      <c r="UAT23" s="37" t="s">
        <v>48</v>
      </c>
      <c r="UAU23" s="37" t="s">
        <v>62</v>
      </c>
      <c r="UAZ23" s="38"/>
      <c r="UBA23" s="39"/>
      <c r="UBC23" s="38"/>
      <c r="UBD23" s="38"/>
      <c r="UBE23" s="39"/>
      <c r="UBF23" s="39"/>
      <c r="UBG23" s="38"/>
      <c r="UBH23" s="40"/>
      <c r="UBJ23" s="37" t="s">
        <v>48</v>
      </c>
      <c r="UBK23" s="37" t="s">
        <v>62</v>
      </c>
      <c r="UBP23" s="38"/>
      <c r="UBQ23" s="39"/>
      <c r="UBS23" s="38"/>
      <c r="UBT23" s="38"/>
      <c r="UBU23" s="39"/>
      <c r="UBV23" s="39"/>
      <c r="UBW23" s="38"/>
      <c r="UBX23" s="40"/>
      <c r="UBZ23" s="37" t="s">
        <v>48</v>
      </c>
      <c r="UCA23" s="37" t="s">
        <v>62</v>
      </c>
      <c r="UCF23" s="38"/>
      <c r="UCG23" s="39"/>
      <c r="UCI23" s="38"/>
      <c r="UCJ23" s="38"/>
      <c r="UCK23" s="39"/>
      <c r="UCL23" s="39"/>
      <c r="UCM23" s="38"/>
      <c r="UCN23" s="40"/>
      <c r="UCP23" s="37" t="s">
        <v>48</v>
      </c>
      <c r="UCQ23" s="37" t="s">
        <v>62</v>
      </c>
      <c r="UCV23" s="38"/>
      <c r="UCW23" s="39"/>
      <c r="UCY23" s="38"/>
      <c r="UCZ23" s="38"/>
      <c r="UDA23" s="39"/>
      <c r="UDB23" s="39"/>
      <c r="UDC23" s="38"/>
      <c r="UDD23" s="40"/>
      <c r="UDF23" s="37" t="s">
        <v>48</v>
      </c>
      <c r="UDG23" s="37" t="s">
        <v>62</v>
      </c>
      <c r="UDL23" s="38"/>
      <c r="UDM23" s="39"/>
      <c r="UDO23" s="38"/>
      <c r="UDP23" s="38"/>
      <c r="UDQ23" s="39"/>
      <c r="UDR23" s="39"/>
      <c r="UDS23" s="38"/>
      <c r="UDT23" s="40"/>
      <c r="UDV23" s="37" t="s">
        <v>48</v>
      </c>
      <c r="UDW23" s="37" t="s">
        <v>62</v>
      </c>
      <c r="UEB23" s="38"/>
      <c r="UEC23" s="39"/>
      <c r="UEE23" s="38"/>
      <c r="UEF23" s="38"/>
      <c r="UEG23" s="39"/>
      <c r="UEH23" s="39"/>
      <c r="UEI23" s="38"/>
      <c r="UEJ23" s="40"/>
      <c r="UEL23" s="37" t="s">
        <v>48</v>
      </c>
      <c r="UEM23" s="37" t="s">
        <v>62</v>
      </c>
      <c r="UER23" s="38"/>
      <c r="UES23" s="39"/>
      <c r="UEU23" s="38"/>
      <c r="UEV23" s="38"/>
      <c r="UEW23" s="39"/>
      <c r="UEX23" s="39"/>
      <c r="UEY23" s="38"/>
      <c r="UEZ23" s="40"/>
      <c r="UFB23" s="37" t="s">
        <v>48</v>
      </c>
      <c r="UFC23" s="37" t="s">
        <v>62</v>
      </c>
      <c r="UFH23" s="38"/>
      <c r="UFI23" s="39"/>
      <c r="UFK23" s="38"/>
      <c r="UFL23" s="38"/>
      <c r="UFM23" s="39"/>
      <c r="UFN23" s="39"/>
      <c r="UFO23" s="38"/>
      <c r="UFP23" s="40"/>
      <c r="UFR23" s="37" t="s">
        <v>48</v>
      </c>
      <c r="UFS23" s="37" t="s">
        <v>62</v>
      </c>
      <c r="UFX23" s="38"/>
      <c r="UFY23" s="39"/>
      <c r="UGA23" s="38"/>
      <c r="UGB23" s="38"/>
      <c r="UGC23" s="39"/>
      <c r="UGD23" s="39"/>
      <c r="UGE23" s="38"/>
      <c r="UGF23" s="40"/>
      <c r="UGH23" s="37" t="s">
        <v>48</v>
      </c>
      <c r="UGI23" s="37" t="s">
        <v>62</v>
      </c>
      <c r="UGN23" s="38"/>
      <c r="UGO23" s="39"/>
      <c r="UGQ23" s="38"/>
      <c r="UGR23" s="38"/>
      <c r="UGS23" s="39"/>
      <c r="UGT23" s="39"/>
      <c r="UGU23" s="38"/>
      <c r="UGV23" s="40"/>
      <c r="UGX23" s="37" t="s">
        <v>48</v>
      </c>
      <c r="UGY23" s="37" t="s">
        <v>62</v>
      </c>
      <c r="UHD23" s="38"/>
      <c r="UHE23" s="39"/>
      <c r="UHG23" s="38"/>
      <c r="UHH23" s="38"/>
      <c r="UHI23" s="39"/>
      <c r="UHJ23" s="39"/>
      <c r="UHK23" s="38"/>
      <c r="UHL23" s="40"/>
      <c r="UHN23" s="37" t="s">
        <v>48</v>
      </c>
      <c r="UHO23" s="37" t="s">
        <v>62</v>
      </c>
      <c r="UHT23" s="38"/>
      <c r="UHU23" s="39"/>
      <c r="UHW23" s="38"/>
      <c r="UHX23" s="38"/>
      <c r="UHY23" s="39"/>
      <c r="UHZ23" s="39"/>
      <c r="UIA23" s="38"/>
      <c r="UIB23" s="40"/>
      <c r="UID23" s="37" t="s">
        <v>48</v>
      </c>
      <c r="UIE23" s="37" t="s">
        <v>62</v>
      </c>
      <c r="UIJ23" s="38"/>
      <c r="UIK23" s="39"/>
      <c r="UIM23" s="38"/>
      <c r="UIN23" s="38"/>
      <c r="UIO23" s="39"/>
      <c r="UIP23" s="39"/>
      <c r="UIQ23" s="38"/>
      <c r="UIR23" s="40"/>
      <c r="UIT23" s="37" t="s">
        <v>48</v>
      </c>
      <c r="UIU23" s="37" t="s">
        <v>62</v>
      </c>
      <c r="UIZ23" s="38"/>
      <c r="UJA23" s="39"/>
      <c r="UJC23" s="38"/>
      <c r="UJD23" s="38"/>
      <c r="UJE23" s="39"/>
      <c r="UJF23" s="39"/>
      <c r="UJG23" s="38"/>
      <c r="UJH23" s="40"/>
      <c r="UJJ23" s="37" t="s">
        <v>48</v>
      </c>
      <c r="UJK23" s="37" t="s">
        <v>62</v>
      </c>
      <c r="UJP23" s="38"/>
      <c r="UJQ23" s="39"/>
      <c r="UJS23" s="38"/>
      <c r="UJT23" s="38"/>
      <c r="UJU23" s="39"/>
      <c r="UJV23" s="39"/>
      <c r="UJW23" s="38"/>
      <c r="UJX23" s="40"/>
      <c r="UJZ23" s="37" t="s">
        <v>48</v>
      </c>
      <c r="UKA23" s="37" t="s">
        <v>62</v>
      </c>
      <c r="UKF23" s="38"/>
      <c r="UKG23" s="39"/>
      <c r="UKI23" s="38"/>
      <c r="UKJ23" s="38"/>
      <c r="UKK23" s="39"/>
      <c r="UKL23" s="39"/>
      <c r="UKM23" s="38"/>
      <c r="UKN23" s="40"/>
      <c r="UKP23" s="37" t="s">
        <v>48</v>
      </c>
      <c r="UKQ23" s="37" t="s">
        <v>62</v>
      </c>
      <c r="UKV23" s="38"/>
      <c r="UKW23" s="39"/>
      <c r="UKY23" s="38"/>
      <c r="UKZ23" s="38"/>
      <c r="ULA23" s="39"/>
      <c r="ULB23" s="39"/>
      <c r="ULC23" s="38"/>
      <c r="ULD23" s="40"/>
      <c r="ULF23" s="37" t="s">
        <v>48</v>
      </c>
      <c r="ULG23" s="37" t="s">
        <v>62</v>
      </c>
      <c r="ULL23" s="38"/>
      <c r="ULM23" s="39"/>
      <c r="ULO23" s="38"/>
      <c r="ULP23" s="38"/>
      <c r="ULQ23" s="39"/>
      <c r="ULR23" s="39"/>
      <c r="ULS23" s="38"/>
      <c r="ULT23" s="40"/>
      <c r="ULV23" s="37" t="s">
        <v>48</v>
      </c>
      <c r="ULW23" s="37" t="s">
        <v>62</v>
      </c>
      <c r="UMB23" s="38"/>
      <c r="UMC23" s="39"/>
      <c r="UME23" s="38"/>
      <c r="UMF23" s="38"/>
      <c r="UMG23" s="39"/>
      <c r="UMH23" s="39"/>
      <c r="UMI23" s="38"/>
      <c r="UMJ23" s="40"/>
      <c r="UML23" s="37" t="s">
        <v>48</v>
      </c>
      <c r="UMM23" s="37" t="s">
        <v>62</v>
      </c>
      <c r="UMR23" s="38"/>
      <c r="UMS23" s="39"/>
      <c r="UMU23" s="38"/>
      <c r="UMV23" s="38"/>
      <c r="UMW23" s="39"/>
      <c r="UMX23" s="39"/>
      <c r="UMY23" s="38"/>
      <c r="UMZ23" s="40"/>
      <c r="UNB23" s="37" t="s">
        <v>48</v>
      </c>
      <c r="UNC23" s="37" t="s">
        <v>62</v>
      </c>
      <c r="UNH23" s="38"/>
      <c r="UNI23" s="39"/>
      <c r="UNK23" s="38"/>
      <c r="UNL23" s="38"/>
      <c r="UNM23" s="39"/>
      <c r="UNN23" s="39"/>
      <c r="UNO23" s="38"/>
      <c r="UNP23" s="40"/>
      <c r="UNR23" s="37" t="s">
        <v>48</v>
      </c>
      <c r="UNS23" s="37" t="s">
        <v>62</v>
      </c>
      <c r="UNX23" s="38"/>
      <c r="UNY23" s="39"/>
      <c r="UOA23" s="38"/>
      <c r="UOB23" s="38"/>
      <c r="UOC23" s="39"/>
      <c r="UOD23" s="39"/>
      <c r="UOE23" s="38"/>
      <c r="UOF23" s="40"/>
      <c r="UOH23" s="37" t="s">
        <v>48</v>
      </c>
      <c r="UOI23" s="37" t="s">
        <v>62</v>
      </c>
      <c r="UON23" s="38"/>
      <c r="UOO23" s="39"/>
      <c r="UOQ23" s="38"/>
      <c r="UOR23" s="38"/>
      <c r="UOS23" s="39"/>
      <c r="UOT23" s="39"/>
      <c r="UOU23" s="38"/>
      <c r="UOV23" s="40"/>
      <c r="UOX23" s="37" t="s">
        <v>48</v>
      </c>
      <c r="UOY23" s="37" t="s">
        <v>62</v>
      </c>
      <c r="UPD23" s="38"/>
      <c r="UPE23" s="39"/>
      <c r="UPG23" s="38"/>
      <c r="UPH23" s="38"/>
      <c r="UPI23" s="39"/>
      <c r="UPJ23" s="39"/>
      <c r="UPK23" s="38"/>
      <c r="UPL23" s="40"/>
      <c r="UPN23" s="37" t="s">
        <v>48</v>
      </c>
      <c r="UPO23" s="37" t="s">
        <v>62</v>
      </c>
      <c r="UPT23" s="38"/>
      <c r="UPU23" s="39"/>
      <c r="UPW23" s="38"/>
      <c r="UPX23" s="38"/>
      <c r="UPY23" s="39"/>
      <c r="UPZ23" s="39"/>
      <c r="UQA23" s="38"/>
      <c r="UQB23" s="40"/>
      <c r="UQD23" s="37" t="s">
        <v>48</v>
      </c>
      <c r="UQE23" s="37" t="s">
        <v>62</v>
      </c>
      <c r="UQJ23" s="38"/>
      <c r="UQK23" s="39"/>
      <c r="UQM23" s="38"/>
      <c r="UQN23" s="38"/>
      <c r="UQO23" s="39"/>
      <c r="UQP23" s="39"/>
      <c r="UQQ23" s="38"/>
      <c r="UQR23" s="40"/>
      <c r="UQT23" s="37" t="s">
        <v>48</v>
      </c>
      <c r="UQU23" s="37" t="s">
        <v>62</v>
      </c>
      <c r="UQZ23" s="38"/>
      <c r="URA23" s="39"/>
      <c r="URC23" s="38"/>
      <c r="URD23" s="38"/>
      <c r="URE23" s="39"/>
      <c r="URF23" s="39"/>
      <c r="URG23" s="38"/>
      <c r="URH23" s="40"/>
      <c r="URJ23" s="37" t="s">
        <v>48</v>
      </c>
      <c r="URK23" s="37" t="s">
        <v>62</v>
      </c>
      <c r="URP23" s="38"/>
      <c r="URQ23" s="39"/>
      <c r="URS23" s="38"/>
      <c r="URT23" s="38"/>
      <c r="URU23" s="39"/>
      <c r="URV23" s="39"/>
      <c r="URW23" s="38"/>
      <c r="URX23" s="40"/>
      <c r="URZ23" s="37" t="s">
        <v>48</v>
      </c>
      <c r="USA23" s="37" t="s">
        <v>62</v>
      </c>
      <c r="USF23" s="38"/>
      <c r="USG23" s="39"/>
      <c r="USI23" s="38"/>
      <c r="USJ23" s="38"/>
      <c r="USK23" s="39"/>
      <c r="USL23" s="39"/>
      <c r="USM23" s="38"/>
      <c r="USN23" s="40"/>
      <c r="USP23" s="37" t="s">
        <v>48</v>
      </c>
      <c r="USQ23" s="37" t="s">
        <v>62</v>
      </c>
      <c r="USV23" s="38"/>
      <c r="USW23" s="39"/>
      <c r="USY23" s="38"/>
      <c r="USZ23" s="38"/>
      <c r="UTA23" s="39"/>
      <c r="UTB23" s="39"/>
      <c r="UTC23" s="38"/>
      <c r="UTD23" s="40"/>
      <c r="UTF23" s="37" t="s">
        <v>48</v>
      </c>
      <c r="UTG23" s="37" t="s">
        <v>62</v>
      </c>
      <c r="UTL23" s="38"/>
      <c r="UTM23" s="39"/>
      <c r="UTO23" s="38"/>
      <c r="UTP23" s="38"/>
      <c r="UTQ23" s="39"/>
      <c r="UTR23" s="39"/>
      <c r="UTS23" s="38"/>
      <c r="UTT23" s="40"/>
      <c r="UTV23" s="37" t="s">
        <v>48</v>
      </c>
      <c r="UTW23" s="37" t="s">
        <v>62</v>
      </c>
      <c r="UUB23" s="38"/>
      <c r="UUC23" s="39"/>
      <c r="UUE23" s="38"/>
      <c r="UUF23" s="38"/>
      <c r="UUG23" s="39"/>
      <c r="UUH23" s="39"/>
      <c r="UUI23" s="38"/>
      <c r="UUJ23" s="40"/>
      <c r="UUL23" s="37" t="s">
        <v>48</v>
      </c>
      <c r="UUM23" s="37" t="s">
        <v>62</v>
      </c>
      <c r="UUR23" s="38"/>
      <c r="UUS23" s="39"/>
      <c r="UUU23" s="38"/>
      <c r="UUV23" s="38"/>
      <c r="UUW23" s="39"/>
      <c r="UUX23" s="39"/>
      <c r="UUY23" s="38"/>
      <c r="UUZ23" s="40"/>
      <c r="UVB23" s="37" t="s">
        <v>48</v>
      </c>
      <c r="UVC23" s="37" t="s">
        <v>62</v>
      </c>
      <c r="UVH23" s="38"/>
      <c r="UVI23" s="39"/>
      <c r="UVK23" s="38"/>
      <c r="UVL23" s="38"/>
      <c r="UVM23" s="39"/>
      <c r="UVN23" s="39"/>
      <c r="UVO23" s="38"/>
      <c r="UVP23" s="40"/>
      <c r="UVR23" s="37" t="s">
        <v>48</v>
      </c>
      <c r="UVS23" s="37" t="s">
        <v>62</v>
      </c>
      <c r="UVX23" s="38"/>
      <c r="UVY23" s="39"/>
      <c r="UWA23" s="38"/>
      <c r="UWB23" s="38"/>
      <c r="UWC23" s="39"/>
      <c r="UWD23" s="39"/>
      <c r="UWE23" s="38"/>
      <c r="UWF23" s="40"/>
      <c r="UWH23" s="37" t="s">
        <v>48</v>
      </c>
      <c r="UWI23" s="37" t="s">
        <v>62</v>
      </c>
      <c r="UWN23" s="38"/>
      <c r="UWO23" s="39"/>
      <c r="UWQ23" s="38"/>
      <c r="UWR23" s="38"/>
      <c r="UWS23" s="39"/>
      <c r="UWT23" s="39"/>
      <c r="UWU23" s="38"/>
      <c r="UWV23" s="40"/>
      <c r="UWX23" s="37" t="s">
        <v>48</v>
      </c>
      <c r="UWY23" s="37" t="s">
        <v>62</v>
      </c>
      <c r="UXD23" s="38"/>
      <c r="UXE23" s="39"/>
      <c r="UXG23" s="38"/>
      <c r="UXH23" s="38"/>
      <c r="UXI23" s="39"/>
      <c r="UXJ23" s="39"/>
      <c r="UXK23" s="38"/>
      <c r="UXL23" s="40"/>
      <c r="UXN23" s="37" t="s">
        <v>48</v>
      </c>
      <c r="UXO23" s="37" t="s">
        <v>62</v>
      </c>
      <c r="UXT23" s="38"/>
      <c r="UXU23" s="39"/>
      <c r="UXW23" s="38"/>
      <c r="UXX23" s="38"/>
      <c r="UXY23" s="39"/>
      <c r="UXZ23" s="39"/>
      <c r="UYA23" s="38"/>
      <c r="UYB23" s="40"/>
      <c r="UYD23" s="37" t="s">
        <v>48</v>
      </c>
      <c r="UYE23" s="37" t="s">
        <v>62</v>
      </c>
      <c r="UYJ23" s="38"/>
      <c r="UYK23" s="39"/>
      <c r="UYM23" s="38"/>
      <c r="UYN23" s="38"/>
      <c r="UYO23" s="39"/>
      <c r="UYP23" s="39"/>
      <c r="UYQ23" s="38"/>
      <c r="UYR23" s="40"/>
      <c r="UYT23" s="37" t="s">
        <v>48</v>
      </c>
      <c r="UYU23" s="37" t="s">
        <v>62</v>
      </c>
      <c r="UYZ23" s="38"/>
      <c r="UZA23" s="39"/>
      <c r="UZC23" s="38"/>
      <c r="UZD23" s="38"/>
      <c r="UZE23" s="39"/>
      <c r="UZF23" s="39"/>
      <c r="UZG23" s="38"/>
      <c r="UZH23" s="40"/>
      <c r="UZJ23" s="37" t="s">
        <v>48</v>
      </c>
      <c r="UZK23" s="37" t="s">
        <v>62</v>
      </c>
      <c r="UZP23" s="38"/>
      <c r="UZQ23" s="39"/>
      <c r="UZS23" s="38"/>
      <c r="UZT23" s="38"/>
      <c r="UZU23" s="39"/>
      <c r="UZV23" s="39"/>
      <c r="UZW23" s="38"/>
      <c r="UZX23" s="40"/>
      <c r="UZZ23" s="37" t="s">
        <v>48</v>
      </c>
      <c r="VAA23" s="37" t="s">
        <v>62</v>
      </c>
      <c r="VAF23" s="38"/>
      <c r="VAG23" s="39"/>
      <c r="VAI23" s="38"/>
      <c r="VAJ23" s="38"/>
      <c r="VAK23" s="39"/>
      <c r="VAL23" s="39"/>
      <c r="VAM23" s="38"/>
      <c r="VAN23" s="40"/>
      <c r="VAP23" s="37" t="s">
        <v>48</v>
      </c>
      <c r="VAQ23" s="37" t="s">
        <v>62</v>
      </c>
      <c r="VAV23" s="38"/>
      <c r="VAW23" s="39"/>
      <c r="VAY23" s="38"/>
      <c r="VAZ23" s="38"/>
      <c r="VBA23" s="39"/>
      <c r="VBB23" s="39"/>
      <c r="VBC23" s="38"/>
      <c r="VBD23" s="40"/>
      <c r="VBF23" s="37" t="s">
        <v>48</v>
      </c>
      <c r="VBG23" s="37" t="s">
        <v>62</v>
      </c>
      <c r="VBL23" s="38"/>
      <c r="VBM23" s="39"/>
      <c r="VBO23" s="38"/>
      <c r="VBP23" s="38"/>
      <c r="VBQ23" s="39"/>
      <c r="VBR23" s="39"/>
      <c r="VBS23" s="38"/>
      <c r="VBT23" s="40"/>
      <c r="VBV23" s="37" t="s">
        <v>48</v>
      </c>
      <c r="VBW23" s="37" t="s">
        <v>62</v>
      </c>
      <c r="VCB23" s="38"/>
      <c r="VCC23" s="39"/>
      <c r="VCE23" s="38"/>
      <c r="VCF23" s="38"/>
      <c r="VCG23" s="39"/>
      <c r="VCH23" s="39"/>
      <c r="VCI23" s="38"/>
      <c r="VCJ23" s="40"/>
      <c r="VCL23" s="37" t="s">
        <v>48</v>
      </c>
      <c r="VCM23" s="37" t="s">
        <v>62</v>
      </c>
      <c r="VCR23" s="38"/>
      <c r="VCS23" s="39"/>
      <c r="VCU23" s="38"/>
      <c r="VCV23" s="38"/>
      <c r="VCW23" s="39"/>
      <c r="VCX23" s="39"/>
      <c r="VCY23" s="38"/>
      <c r="VCZ23" s="40"/>
      <c r="VDB23" s="37" t="s">
        <v>48</v>
      </c>
      <c r="VDC23" s="37" t="s">
        <v>62</v>
      </c>
      <c r="VDH23" s="38"/>
      <c r="VDI23" s="39"/>
      <c r="VDK23" s="38"/>
      <c r="VDL23" s="38"/>
      <c r="VDM23" s="39"/>
      <c r="VDN23" s="39"/>
      <c r="VDO23" s="38"/>
      <c r="VDP23" s="40"/>
      <c r="VDR23" s="37" t="s">
        <v>48</v>
      </c>
      <c r="VDS23" s="37" t="s">
        <v>62</v>
      </c>
      <c r="VDX23" s="38"/>
      <c r="VDY23" s="39"/>
      <c r="VEA23" s="38"/>
      <c r="VEB23" s="38"/>
      <c r="VEC23" s="39"/>
      <c r="VED23" s="39"/>
      <c r="VEE23" s="38"/>
      <c r="VEF23" s="40"/>
      <c r="VEH23" s="37" t="s">
        <v>48</v>
      </c>
      <c r="VEI23" s="37" t="s">
        <v>62</v>
      </c>
      <c r="VEN23" s="38"/>
      <c r="VEO23" s="39"/>
      <c r="VEQ23" s="38"/>
      <c r="VER23" s="38"/>
      <c r="VES23" s="39"/>
      <c r="VET23" s="39"/>
      <c r="VEU23" s="38"/>
      <c r="VEV23" s="40"/>
      <c r="VEX23" s="37" t="s">
        <v>48</v>
      </c>
      <c r="VEY23" s="37" t="s">
        <v>62</v>
      </c>
      <c r="VFD23" s="38"/>
      <c r="VFE23" s="39"/>
      <c r="VFG23" s="38"/>
      <c r="VFH23" s="38"/>
      <c r="VFI23" s="39"/>
      <c r="VFJ23" s="39"/>
      <c r="VFK23" s="38"/>
      <c r="VFL23" s="40"/>
      <c r="VFN23" s="37" t="s">
        <v>48</v>
      </c>
      <c r="VFO23" s="37" t="s">
        <v>62</v>
      </c>
      <c r="VFT23" s="38"/>
      <c r="VFU23" s="39"/>
      <c r="VFW23" s="38"/>
      <c r="VFX23" s="38"/>
      <c r="VFY23" s="39"/>
      <c r="VFZ23" s="39"/>
      <c r="VGA23" s="38"/>
      <c r="VGB23" s="40"/>
      <c r="VGD23" s="37" t="s">
        <v>48</v>
      </c>
      <c r="VGE23" s="37" t="s">
        <v>62</v>
      </c>
      <c r="VGJ23" s="38"/>
      <c r="VGK23" s="39"/>
      <c r="VGM23" s="38"/>
      <c r="VGN23" s="38"/>
      <c r="VGO23" s="39"/>
      <c r="VGP23" s="39"/>
      <c r="VGQ23" s="38"/>
      <c r="VGR23" s="40"/>
      <c r="VGT23" s="37" t="s">
        <v>48</v>
      </c>
      <c r="VGU23" s="37" t="s">
        <v>62</v>
      </c>
      <c r="VGZ23" s="38"/>
      <c r="VHA23" s="39"/>
      <c r="VHC23" s="38"/>
      <c r="VHD23" s="38"/>
      <c r="VHE23" s="39"/>
      <c r="VHF23" s="39"/>
      <c r="VHG23" s="38"/>
      <c r="VHH23" s="40"/>
      <c r="VHJ23" s="37" t="s">
        <v>48</v>
      </c>
      <c r="VHK23" s="37" t="s">
        <v>62</v>
      </c>
      <c r="VHP23" s="38"/>
      <c r="VHQ23" s="39"/>
      <c r="VHS23" s="38"/>
      <c r="VHT23" s="38"/>
      <c r="VHU23" s="39"/>
      <c r="VHV23" s="39"/>
      <c r="VHW23" s="38"/>
      <c r="VHX23" s="40"/>
      <c r="VHZ23" s="37" t="s">
        <v>48</v>
      </c>
      <c r="VIA23" s="37" t="s">
        <v>62</v>
      </c>
      <c r="VIF23" s="38"/>
      <c r="VIG23" s="39"/>
      <c r="VII23" s="38"/>
      <c r="VIJ23" s="38"/>
      <c r="VIK23" s="39"/>
      <c r="VIL23" s="39"/>
      <c r="VIM23" s="38"/>
      <c r="VIN23" s="40"/>
      <c r="VIP23" s="37" t="s">
        <v>48</v>
      </c>
      <c r="VIQ23" s="37" t="s">
        <v>62</v>
      </c>
      <c r="VIV23" s="38"/>
      <c r="VIW23" s="39"/>
      <c r="VIY23" s="38"/>
      <c r="VIZ23" s="38"/>
      <c r="VJA23" s="39"/>
      <c r="VJB23" s="39"/>
      <c r="VJC23" s="38"/>
      <c r="VJD23" s="40"/>
      <c r="VJF23" s="37" t="s">
        <v>48</v>
      </c>
      <c r="VJG23" s="37" t="s">
        <v>62</v>
      </c>
      <c r="VJL23" s="38"/>
      <c r="VJM23" s="39"/>
      <c r="VJO23" s="38"/>
      <c r="VJP23" s="38"/>
      <c r="VJQ23" s="39"/>
      <c r="VJR23" s="39"/>
      <c r="VJS23" s="38"/>
      <c r="VJT23" s="40"/>
      <c r="VJV23" s="37" t="s">
        <v>48</v>
      </c>
      <c r="VJW23" s="37" t="s">
        <v>62</v>
      </c>
      <c r="VKB23" s="38"/>
      <c r="VKC23" s="39"/>
      <c r="VKE23" s="38"/>
      <c r="VKF23" s="38"/>
      <c r="VKG23" s="39"/>
      <c r="VKH23" s="39"/>
      <c r="VKI23" s="38"/>
      <c r="VKJ23" s="40"/>
      <c r="VKL23" s="37" t="s">
        <v>48</v>
      </c>
      <c r="VKM23" s="37" t="s">
        <v>62</v>
      </c>
      <c r="VKR23" s="38"/>
      <c r="VKS23" s="39"/>
      <c r="VKU23" s="38"/>
      <c r="VKV23" s="38"/>
      <c r="VKW23" s="39"/>
      <c r="VKX23" s="39"/>
      <c r="VKY23" s="38"/>
      <c r="VKZ23" s="40"/>
      <c r="VLB23" s="37" t="s">
        <v>48</v>
      </c>
      <c r="VLC23" s="37" t="s">
        <v>62</v>
      </c>
      <c r="VLH23" s="38"/>
      <c r="VLI23" s="39"/>
      <c r="VLK23" s="38"/>
      <c r="VLL23" s="38"/>
      <c r="VLM23" s="39"/>
      <c r="VLN23" s="39"/>
      <c r="VLO23" s="38"/>
      <c r="VLP23" s="40"/>
      <c r="VLR23" s="37" t="s">
        <v>48</v>
      </c>
      <c r="VLS23" s="37" t="s">
        <v>62</v>
      </c>
      <c r="VLX23" s="38"/>
      <c r="VLY23" s="39"/>
      <c r="VMA23" s="38"/>
      <c r="VMB23" s="38"/>
      <c r="VMC23" s="39"/>
      <c r="VMD23" s="39"/>
      <c r="VME23" s="38"/>
      <c r="VMF23" s="40"/>
      <c r="VMH23" s="37" t="s">
        <v>48</v>
      </c>
      <c r="VMI23" s="37" t="s">
        <v>62</v>
      </c>
      <c r="VMN23" s="38"/>
      <c r="VMO23" s="39"/>
      <c r="VMQ23" s="38"/>
      <c r="VMR23" s="38"/>
      <c r="VMS23" s="39"/>
      <c r="VMT23" s="39"/>
      <c r="VMU23" s="38"/>
      <c r="VMV23" s="40"/>
      <c r="VMX23" s="37" t="s">
        <v>48</v>
      </c>
      <c r="VMY23" s="37" t="s">
        <v>62</v>
      </c>
      <c r="VND23" s="38"/>
      <c r="VNE23" s="39"/>
      <c r="VNG23" s="38"/>
      <c r="VNH23" s="38"/>
      <c r="VNI23" s="39"/>
      <c r="VNJ23" s="39"/>
      <c r="VNK23" s="38"/>
      <c r="VNL23" s="40"/>
      <c r="VNN23" s="37" t="s">
        <v>48</v>
      </c>
      <c r="VNO23" s="37" t="s">
        <v>62</v>
      </c>
      <c r="VNT23" s="38"/>
      <c r="VNU23" s="39"/>
      <c r="VNW23" s="38"/>
      <c r="VNX23" s="38"/>
      <c r="VNY23" s="39"/>
      <c r="VNZ23" s="39"/>
      <c r="VOA23" s="38"/>
      <c r="VOB23" s="40"/>
      <c r="VOD23" s="37" t="s">
        <v>48</v>
      </c>
      <c r="VOE23" s="37" t="s">
        <v>62</v>
      </c>
      <c r="VOJ23" s="38"/>
      <c r="VOK23" s="39"/>
      <c r="VOM23" s="38"/>
      <c r="VON23" s="38"/>
      <c r="VOO23" s="39"/>
      <c r="VOP23" s="39"/>
      <c r="VOQ23" s="38"/>
      <c r="VOR23" s="40"/>
      <c r="VOT23" s="37" t="s">
        <v>48</v>
      </c>
      <c r="VOU23" s="37" t="s">
        <v>62</v>
      </c>
      <c r="VOZ23" s="38"/>
      <c r="VPA23" s="39"/>
      <c r="VPC23" s="38"/>
      <c r="VPD23" s="38"/>
      <c r="VPE23" s="39"/>
      <c r="VPF23" s="39"/>
      <c r="VPG23" s="38"/>
      <c r="VPH23" s="40"/>
      <c r="VPJ23" s="37" t="s">
        <v>48</v>
      </c>
      <c r="VPK23" s="37" t="s">
        <v>62</v>
      </c>
      <c r="VPP23" s="38"/>
      <c r="VPQ23" s="39"/>
      <c r="VPS23" s="38"/>
      <c r="VPT23" s="38"/>
      <c r="VPU23" s="39"/>
      <c r="VPV23" s="39"/>
      <c r="VPW23" s="38"/>
      <c r="VPX23" s="40"/>
      <c r="VPZ23" s="37" t="s">
        <v>48</v>
      </c>
      <c r="VQA23" s="37" t="s">
        <v>62</v>
      </c>
      <c r="VQF23" s="38"/>
      <c r="VQG23" s="39"/>
      <c r="VQI23" s="38"/>
      <c r="VQJ23" s="38"/>
      <c r="VQK23" s="39"/>
      <c r="VQL23" s="39"/>
      <c r="VQM23" s="38"/>
      <c r="VQN23" s="40"/>
      <c r="VQP23" s="37" t="s">
        <v>48</v>
      </c>
      <c r="VQQ23" s="37" t="s">
        <v>62</v>
      </c>
      <c r="VQV23" s="38"/>
      <c r="VQW23" s="39"/>
      <c r="VQY23" s="38"/>
      <c r="VQZ23" s="38"/>
      <c r="VRA23" s="39"/>
      <c r="VRB23" s="39"/>
      <c r="VRC23" s="38"/>
      <c r="VRD23" s="40"/>
      <c r="VRF23" s="37" t="s">
        <v>48</v>
      </c>
      <c r="VRG23" s="37" t="s">
        <v>62</v>
      </c>
      <c r="VRL23" s="38"/>
      <c r="VRM23" s="39"/>
      <c r="VRO23" s="38"/>
      <c r="VRP23" s="38"/>
      <c r="VRQ23" s="39"/>
      <c r="VRR23" s="39"/>
      <c r="VRS23" s="38"/>
      <c r="VRT23" s="40"/>
      <c r="VRV23" s="37" t="s">
        <v>48</v>
      </c>
      <c r="VRW23" s="37" t="s">
        <v>62</v>
      </c>
      <c r="VSB23" s="38"/>
      <c r="VSC23" s="39"/>
      <c r="VSE23" s="38"/>
      <c r="VSF23" s="38"/>
      <c r="VSG23" s="39"/>
      <c r="VSH23" s="39"/>
      <c r="VSI23" s="38"/>
      <c r="VSJ23" s="40"/>
      <c r="VSL23" s="37" t="s">
        <v>48</v>
      </c>
      <c r="VSM23" s="37" t="s">
        <v>62</v>
      </c>
      <c r="VSR23" s="38"/>
      <c r="VSS23" s="39"/>
      <c r="VSU23" s="38"/>
      <c r="VSV23" s="38"/>
      <c r="VSW23" s="39"/>
      <c r="VSX23" s="39"/>
      <c r="VSY23" s="38"/>
      <c r="VSZ23" s="40"/>
      <c r="VTB23" s="37" t="s">
        <v>48</v>
      </c>
      <c r="VTC23" s="37" t="s">
        <v>62</v>
      </c>
      <c r="VTH23" s="38"/>
      <c r="VTI23" s="39"/>
      <c r="VTK23" s="38"/>
      <c r="VTL23" s="38"/>
      <c r="VTM23" s="39"/>
      <c r="VTN23" s="39"/>
      <c r="VTO23" s="38"/>
      <c r="VTP23" s="40"/>
      <c r="VTR23" s="37" t="s">
        <v>48</v>
      </c>
      <c r="VTS23" s="37" t="s">
        <v>62</v>
      </c>
      <c r="VTX23" s="38"/>
      <c r="VTY23" s="39"/>
      <c r="VUA23" s="38"/>
      <c r="VUB23" s="38"/>
      <c r="VUC23" s="39"/>
      <c r="VUD23" s="39"/>
      <c r="VUE23" s="38"/>
      <c r="VUF23" s="40"/>
      <c r="VUH23" s="37" t="s">
        <v>48</v>
      </c>
      <c r="VUI23" s="37" t="s">
        <v>62</v>
      </c>
      <c r="VUN23" s="38"/>
      <c r="VUO23" s="39"/>
      <c r="VUQ23" s="38"/>
      <c r="VUR23" s="38"/>
      <c r="VUS23" s="39"/>
      <c r="VUT23" s="39"/>
      <c r="VUU23" s="38"/>
      <c r="VUV23" s="40"/>
      <c r="VUX23" s="37" t="s">
        <v>48</v>
      </c>
      <c r="VUY23" s="37" t="s">
        <v>62</v>
      </c>
      <c r="VVD23" s="38"/>
      <c r="VVE23" s="39"/>
      <c r="VVG23" s="38"/>
      <c r="VVH23" s="38"/>
      <c r="VVI23" s="39"/>
      <c r="VVJ23" s="39"/>
      <c r="VVK23" s="38"/>
      <c r="VVL23" s="40"/>
      <c r="VVN23" s="37" t="s">
        <v>48</v>
      </c>
      <c r="VVO23" s="37" t="s">
        <v>62</v>
      </c>
      <c r="VVT23" s="38"/>
      <c r="VVU23" s="39"/>
      <c r="VVW23" s="38"/>
      <c r="VVX23" s="38"/>
      <c r="VVY23" s="39"/>
      <c r="VVZ23" s="39"/>
      <c r="VWA23" s="38"/>
      <c r="VWB23" s="40"/>
      <c r="VWD23" s="37" t="s">
        <v>48</v>
      </c>
      <c r="VWE23" s="37" t="s">
        <v>62</v>
      </c>
      <c r="VWJ23" s="38"/>
      <c r="VWK23" s="39"/>
      <c r="VWM23" s="38"/>
      <c r="VWN23" s="38"/>
      <c r="VWO23" s="39"/>
      <c r="VWP23" s="39"/>
      <c r="VWQ23" s="38"/>
      <c r="VWR23" s="40"/>
      <c r="VWT23" s="37" t="s">
        <v>48</v>
      </c>
      <c r="VWU23" s="37" t="s">
        <v>62</v>
      </c>
      <c r="VWZ23" s="38"/>
      <c r="VXA23" s="39"/>
      <c r="VXC23" s="38"/>
      <c r="VXD23" s="38"/>
      <c r="VXE23" s="39"/>
      <c r="VXF23" s="39"/>
      <c r="VXG23" s="38"/>
      <c r="VXH23" s="40"/>
      <c r="VXJ23" s="37" t="s">
        <v>48</v>
      </c>
      <c r="VXK23" s="37" t="s">
        <v>62</v>
      </c>
      <c r="VXP23" s="38"/>
      <c r="VXQ23" s="39"/>
      <c r="VXS23" s="38"/>
      <c r="VXT23" s="38"/>
      <c r="VXU23" s="39"/>
      <c r="VXV23" s="39"/>
      <c r="VXW23" s="38"/>
      <c r="VXX23" s="40"/>
      <c r="VXZ23" s="37" t="s">
        <v>48</v>
      </c>
      <c r="VYA23" s="37" t="s">
        <v>62</v>
      </c>
      <c r="VYF23" s="38"/>
      <c r="VYG23" s="39"/>
      <c r="VYI23" s="38"/>
      <c r="VYJ23" s="38"/>
      <c r="VYK23" s="39"/>
      <c r="VYL23" s="39"/>
      <c r="VYM23" s="38"/>
      <c r="VYN23" s="40"/>
      <c r="VYP23" s="37" t="s">
        <v>48</v>
      </c>
      <c r="VYQ23" s="37" t="s">
        <v>62</v>
      </c>
      <c r="VYV23" s="38"/>
      <c r="VYW23" s="39"/>
      <c r="VYY23" s="38"/>
      <c r="VYZ23" s="38"/>
      <c r="VZA23" s="39"/>
      <c r="VZB23" s="39"/>
      <c r="VZC23" s="38"/>
      <c r="VZD23" s="40"/>
      <c r="VZF23" s="37" t="s">
        <v>48</v>
      </c>
      <c r="VZG23" s="37" t="s">
        <v>62</v>
      </c>
      <c r="VZL23" s="38"/>
      <c r="VZM23" s="39"/>
      <c r="VZO23" s="38"/>
      <c r="VZP23" s="38"/>
      <c r="VZQ23" s="39"/>
      <c r="VZR23" s="39"/>
      <c r="VZS23" s="38"/>
      <c r="VZT23" s="40"/>
      <c r="VZV23" s="37" t="s">
        <v>48</v>
      </c>
      <c r="VZW23" s="37" t="s">
        <v>62</v>
      </c>
      <c r="WAB23" s="38"/>
      <c r="WAC23" s="39"/>
      <c r="WAE23" s="38"/>
      <c r="WAF23" s="38"/>
      <c r="WAG23" s="39"/>
      <c r="WAH23" s="39"/>
      <c r="WAI23" s="38"/>
      <c r="WAJ23" s="40"/>
      <c r="WAL23" s="37" t="s">
        <v>48</v>
      </c>
      <c r="WAM23" s="37" t="s">
        <v>62</v>
      </c>
      <c r="WAR23" s="38"/>
      <c r="WAS23" s="39"/>
      <c r="WAU23" s="38"/>
      <c r="WAV23" s="38"/>
      <c r="WAW23" s="39"/>
      <c r="WAX23" s="39"/>
      <c r="WAY23" s="38"/>
      <c r="WAZ23" s="40"/>
      <c r="WBB23" s="37" t="s">
        <v>48</v>
      </c>
      <c r="WBC23" s="37" t="s">
        <v>62</v>
      </c>
      <c r="WBH23" s="38"/>
      <c r="WBI23" s="39"/>
      <c r="WBK23" s="38"/>
      <c r="WBL23" s="38"/>
      <c r="WBM23" s="39"/>
      <c r="WBN23" s="39"/>
      <c r="WBO23" s="38"/>
      <c r="WBP23" s="40"/>
      <c r="WBR23" s="37" t="s">
        <v>48</v>
      </c>
      <c r="WBS23" s="37" t="s">
        <v>62</v>
      </c>
      <c r="WBX23" s="38"/>
      <c r="WBY23" s="39"/>
      <c r="WCA23" s="38"/>
      <c r="WCB23" s="38"/>
      <c r="WCC23" s="39"/>
      <c r="WCD23" s="39"/>
      <c r="WCE23" s="38"/>
      <c r="WCF23" s="40"/>
      <c r="WCH23" s="37" t="s">
        <v>48</v>
      </c>
      <c r="WCI23" s="37" t="s">
        <v>62</v>
      </c>
      <c r="WCN23" s="38"/>
      <c r="WCO23" s="39"/>
      <c r="WCQ23" s="38"/>
      <c r="WCR23" s="38"/>
      <c r="WCS23" s="39"/>
      <c r="WCT23" s="39"/>
      <c r="WCU23" s="38"/>
      <c r="WCV23" s="40"/>
      <c r="WCX23" s="37" t="s">
        <v>48</v>
      </c>
      <c r="WCY23" s="37" t="s">
        <v>62</v>
      </c>
      <c r="WDD23" s="38"/>
      <c r="WDE23" s="39"/>
      <c r="WDG23" s="38"/>
      <c r="WDH23" s="38"/>
      <c r="WDI23" s="39"/>
      <c r="WDJ23" s="39"/>
      <c r="WDK23" s="38"/>
      <c r="WDL23" s="40"/>
      <c r="WDN23" s="37" t="s">
        <v>48</v>
      </c>
      <c r="WDO23" s="37" t="s">
        <v>62</v>
      </c>
      <c r="WDT23" s="38"/>
      <c r="WDU23" s="39"/>
      <c r="WDW23" s="38"/>
      <c r="WDX23" s="38"/>
      <c r="WDY23" s="39"/>
      <c r="WDZ23" s="39"/>
      <c r="WEA23" s="38"/>
      <c r="WEB23" s="40"/>
      <c r="WED23" s="37" t="s">
        <v>48</v>
      </c>
      <c r="WEE23" s="37" t="s">
        <v>62</v>
      </c>
      <c r="WEJ23" s="38"/>
      <c r="WEK23" s="39"/>
      <c r="WEM23" s="38"/>
      <c r="WEN23" s="38"/>
      <c r="WEO23" s="39"/>
      <c r="WEP23" s="39"/>
      <c r="WEQ23" s="38"/>
      <c r="WER23" s="40"/>
      <c r="WET23" s="37" t="s">
        <v>48</v>
      </c>
      <c r="WEU23" s="37" t="s">
        <v>62</v>
      </c>
      <c r="WEZ23" s="38"/>
      <c r="WFA23" s="39"/>
      <c r="WFC23" s="38"/>
      <c r="WFD23" s="38"/>
      <c r="WFE23" s="39"/>
      <c r="WFF23" s="39"/>
      <c r="WFG23" s="38"/>
      <c r="WFH23" s="40"/>
      <c r="WFJ23" s="37" t="s">
        <v>48</v>
      </c>
      <c r="WFK23" s="37" t="s">
        <v>62</v>
      </c>
      <c r="WFP23" s="38"/>
      <c r="WFQ23" s="39"/>
      <c r="WFS23" s="38"/>
      <c r="WFT23" s="38"/>
      <c r="WFU23" s="39"/>
      <c r="WFV23" s="39"/>
      <c r="WFW23" s="38"/>
      <c r="WFX23" s="40"/>
      <c r="WFZ23" s="37" t="s">
        <v>48</v>
      </c>
      <c r="WGA23" s="37" t="s">
        <v>62</v>
      </c>
      <c r="WGF23" s="38"/>
      <c r="WGG23" s="39"/>
      <c r="WGI23" s="38"/>
      <c r="WGJ23" s="38"/>
      <c r="WGK23" s="39"/>
      <c r="WGL23" s="39"/>
      <c r="WGM23" s="38"/>
      <c r="WGN23" s="40"/>
      <c r="WGP23" s="37" t="s">
        <v>48</v>
      </c>
      <c r="WGQ23" s="37" t="s">
        <v>62</v>
      </c>
      <c r="WGV23" s="38"/>
      <c r="WGW23" s="39"/>
      <c r="WGY23" s="38"/>
      <c r="WGZ23" s="38"/>
      <c r="WHA23" s="39"/>
      <c r="WHB23" s="39"/>
      <c r="WHC23" s="38"/>
      <c r="WHD23" s="40"/>
      <c r="WHF23" s="37" t="s">
        <v>48</v>
      </c>
      <c r="WHG23" s="37" t="s">
        <v>62</v>
      </c>
      <c r="WHL23" s="38"/>
      <c r="WHM23" s="39"/>
      <c r="WHO23" s="38"/>
      <c r="WHP23" s="38"/>
      <c r="WHQ23" s="39"/>
      <c r="WHR23" s="39"/>
      <c r="WHS23" s="38"/>
      <c r="WHT23" s="40"/>
      <c r="WHV23" s="37" t="s">
        <v>48</v>
      </c>
      <c r="WHW23" s="37" t="s">
        <v>62</v>
      </c>
      <c r="WIB23" s="38"/>
      <c r="WIC23" s="39"/>
      <c r="WIE23" s="38"/>
      <c r="WIF23" s="38"/>
      <c r="WIG23" s="39"/>
      <c r="WIH23" s="39"/>
      <c r="WII23" s="38"/>
      <c r="WIJ23" s="40"/>
      <c r="WIL23" s="37" t="s">
        <v>48</v>
      </c>
      <c r="WIM23" s="37" t="s">
        <v>62</v>
      </c>
      <c r="WIR23" s="38"/>
      <c r="WIS23" s="39"/>
      <c r="WIU23" s="38"/>
      <c r="WIV23" s="38"/>
      <c r="WIW23" s="39"/>
      <c r="WIX23" s="39"/>
      <c r="WIY23" s="38"/>
      <c r="WIZ23" s="40"/>
      <c r="WJB23" s="37" t="s">
        <v>48</v>
      </c>
      <c r="WJC23" s="37" t="s">
        <v>62</v>
      </c>
      <c r="WJH23" s="38"/>
      <c r="WJI23" s="39"/>
      <c r="WJK23" s="38"/>
      <c r="WJL23" s="38"/>
      <c r="WJM23" s="39"/>
      <c r="WJN23" s="39"/>
      <c r="WJO23" s="38"/>
      <c r="WJP23" s="40"/>
      <c r="WJR23" s="37" t="s">
        <v>48</v>
      </c>
      <c r="WJS23" s="37" t="s">
        <v>62</v>
      </c>
      <c r="WJX23" s="38"/>
      <c r="WJY23" s="39"/>
      <c r="WKA23" s="38"/>
      <c r="WKB23" s="38"/>
      <c r="WKC23" s="39"/>
      <c r="WKD23" s="39"/>
      <c r="WKE23" s="38"/>
      <c r="WKF23" s="40"/>
      <c r="WKH23" s="37" t="s">
        <v>48</v>
      </c>
      <c r="WKI23" s="37" t="s">
        <v>62</v>
      </c>
      <c r="WKN23" s="38"/>
      <c r="WKO23" s="39"/>
      <c r="WKQ23" s="38"/>
      <c r="WKR23" s="38"/>
      <c r="WKS23" s="39"/>
      <c r="WKT23" s="39"/>
      <c r="WKU23" s="38"/>
      <c r="WKV23" s="40"/>
      <c r="WKX23" s="37" t="s">
        <v>48</v>
      </c>
      <c r="WKY23" s="37" t="s">
        <v>62</v>
      </c>
      <c r="WLD23" s="38"/>
      <c r="WLE23" s="39"/>
      <c r="WLG23" s="38"/>
      <c r="WLH23" s="38"/>
      <c r="WLI23" s="39"/>
      <c r="WLJ23" s="39"/>
      <c r="WLK23" s="38"/>
      <c r="WLL23" s="40"/>
      <c r="WLN23" s="37" t="s">
        <v>48</v>
      </c>
      <c r="WLO23" s="37" t="s">
        <v>62</v>
      </c>
      <c r="WLT23" s="38"/>
      <c r="WLU23" s="39"/>
      <c r="WLW23" s="38"/>
      <c r="WLX23" s="38"/>
      <c r="WLY23" s="39"/>
      <c r="WLZ23" s="39"/>
      <c r="WMA23" s="38"/>
      <c r="WMB23" s="40"/>
      <c r="WMD23" s="37" t="s">
        <v>48</v>
      </c>
      <c r="WME23" s="37" t="s">
        <v>62</v>
      </c>
      <c r="WMJ23" s="38"/>
      <c r="WMK23" s="39"/>
      <c r="WMM23" s="38"/>
      <c r="WMN23" s="38"/>
      <c r="WMO23" s="39"/>
      <c r="WMP23" s="39"/>
      <c r="WMQ23" s="38"/>
      <c r="WMR23" s="40"/>
      <c r="WMT23" s="37" t="s">
        <v>48</v>
      </c>
      <c r="WMU23" s="37" t="s">
        <v>62</v>
      </c>
      <c r="WMZ23" s="38"/>
      <c r="WNA23" s="39"/>
      <c r="WNC23" s="38"/>
      <c r="WND23" s="38"/>
      <c r="WNE23" s="39"/>
      <c r="WNF23" s="39"/>
      <c r="WNG23" s="38"/>
      <c r="WNH23" s="40"/>
      <c r="WNJ23" s="37" t="s">
        <v>48</v>
      </c>
      <c r="WNK23" s="37" t="s">
        <v>62</v>
      </c>
      <c r="WNP23" s="38"/>
      <c r="WNQ23" s="39"/>
      <c r="WNS23" s="38"/>
      <c r="WNT23" s="38"/>
      <c r="WNU23" s="39"/>
      <c r="WNV23" s="39"/>
      <c r="WNW23" s="38"/>
      <c r="WNX23" s="40"/>
      <c r="WNZ23" s="37" t="s">
        <v>48</v>
      </c>
      <c r="WOA23" s="37" t="s">
        <v>62</v>
      </c>
      <c r="WOF23" s="38"/>
      <c r="WOG23" s="39"/>
      <c r="WOI23" s="38"/>
      <c r="WOJ23" s="38"/>
      <c r="WOK23" s="39"/>
      <c r="WOL23" s="39"/>
      <c r="WOM23" s="38"/>
      <c r="WON23" s="40"/>
      <c r="WOP23" s="37" t="s">
        <v>48</v>
      </c>
      <c r="WOQ23" s="37" t="s">
        <v>62</v>
      </c>
      <c r="WOV23" s="38"/>
      <c r="WOW23" s="39"/>
      <c r="WOY23" s="38"/>
      <c r="WOZ23" s="38"/>
      <c r="WPA23" s="39"/>
      <c r="WPB23" s="39"/>
      <c r="WPC23" s="38"/>
      <c r="WPD23" s="40"/>
      <c r="WPF23" s="37" t="s">
        <v>48</v>
      </c>
      <c r="WPG23" s="37" t="s">
        <v>62</v>
      </c>
      <c r="WPL23" s="38"/>
      <c r="WPM23" s="39"/>
      <c r="WPO23" s="38"/>
      <c r="WPP23" s="38"/>
      <c r="WPQ23" s="39"/>
      <c r="WPR23" s="39"/>
      <c r="WPS23" s="38"/>
      <c r="WPT23" s="40"/>
      <c r="WPV23" s="37" t="s">
        <v>48</v>
      </c>
      <c r="WPW23" s="37" t="s">
        <v>62</v>
      </c>
      <c r="WQB23" s="38"/>
      <c r="WQC23" s="39"/>
      <c r="WQE23" s="38"/>
      <c r="WQF23" s="38"/>
      <c r="WQG23" s="39"/>
      <c r="WQH23" s="39"/>
      <c r="WQI23" s="38"/>
      <c r="WQJ23" s="40"/>
      <c r="WQL23" s="37" t="s">
        <v>48</v>
      </c>
      <c r="WQM23" s="37" t="s">
        <v>62</v>
      </c>
      <c r="WQR23" s="38"/>
      <c r="WQS23" s="39"/>
      <c r="WQU23" s="38"/>
      <c r="WQV23" s="38"/>
      <c r="WQW23" s="39"/>
      <c r="WQX23" s="39"/>
      <c r="WQY23" s="38"/>
      <c r="WQZ23" s="40"/>
      <c r="WRB23" s="37" t="s">
        <v>48</v>
      </c>
      <c r="WRC23" s="37" t="s">
        <v>62</v>
      </c>
      <c r="WRH23" s="38"/>
      <c r="WRI23" s="39"/>
      <c r="WRK23" s="38"/>
      <c r="WRL23" s="38"/>
      <c r="WRM23" s="39"/>
      <c r="WRN23" s="39"/>
      <c r="WRO23" s="38"/>
      <c r="WRP23" s="40"/>
      <c r="WRR23" s="37" t="s">
        <v>48</v>
      </c>
      <c r="WRS23" s="37" t="s">
        <v>62</v>
      </c>
      <c r="WRX23" s="38"/>
      <c r="WRY23" s="39"/>
      <c r="WSA23" s="38"/>
      <c r="WSB23" s="38"/>
      <c r="WSC23" s="39"/>
      <c r="WSD23" s="39"/>
      <c r="WSE23" s="38"/>
      <c r="WSF23" s="40"/>
      <c r="WSH23" s="37" t="s">
        <v>48</v>
      </c>
      <c r="WSI23" s="37" t="s">
        <v>62</v>
      </c>
      <c r="WSN23" s="38"/>
      <c r="WSO23" s="39"/>
      <c r="WSQ23" s="38"/>
      <c r="WSR23" s="38"/>
      <c r="WSS23" s="39"/>
      <c r="WST23" s="39"/>
      <c r="WSU23" s="38"/>
      <c r="WSV23" s="40"/>
      <c r="WSX23" s="37" t="s">
        <v>48</v>
      </c>
      <c r="WSY23" s="37" t="s">
        <v>62</v>
      </c>
      <c r="WTD23" s="38"/>
      <c r="WTE23" s="39"/>
      <c r="WTG23" s="38"/>
      <c r="WTH23" s="38"/>
      <c r="WTI23" s="39"/>
      <c r="WTJ23" s="39"/>
      <c r="WTK23" s="38"/>
      <c r="WTL23" s="40"/>
      <c r="WTN23" s="37" t="s">
        <v>48</v>
      </c>
      <c r="WTO23" s="37" t="s">
        <v>62</v>
      </c>
      <c r="WTT23" s="38"/>
      <c r="WTU23" s="39"/>
      <c r="WTW23" s="38"/>
      <c r="WTX23" s="38"/>
      <c r="WTY23" s="39"/>
      <c r="WTZ23" s="39"/>
      <c r="WUA23" s="38"/>
      <c r="WUB23" s="40"/>
      <c r="WUD23" s="37" t="s">
        <v>48</v>
      </c>
      <c r="WUE23" s="37" t="s">
        <v>62</v>
      </c>
      <c r="WUJ23" s="38"/>
      <c r="WUK23" s="39"/>
      <c r="WUM23" s="38"/>
      <c r="WUN23" s="38"/>
      <c r="WUO23" s="39"/>
      <c r="WUP23" s="39"/>
      <c r="WUQ23" s="38"/>
      <c r="WUR23" s="40"/>
      <c r="WUT23" s="37" t="s">
        <v>48</v>
      </c>
      <c r="WUU23" s="37" t="s">
        <v>62</v>
      </c>
      <c r="WUZ23" s="38"/>
      <c r="WVA23" s="39"/>
      <c r="WVC23" s="38"/>
      <c r="WVD23" s="38"/>
      <c r="WVE23" s="39"/>
      <c r="WVF23" s="39"/>
      <c r="WVG23" s="38"/>
      <c r="WVH23" s="40"/>
      <c r="WVJ23" s="37" t="s">
        <v>48</v>
      </c>
      <c r="WVK23" s="37" t="s">
        <v>62</v>
      </c>
      <c r="WVP23" s="38"/>
      <c r="WVQ23" s="39"/>
      <c r="WVS23" s="38"/>
      <c r="WVT23" s="38"/>
      <c r="WVU23" s="39"/>
      <c r="WVV23" s="39"/>
      <c r="WVW23" s="38"/>
      <c r="WVX23" s="40"/>
      <c r="WVZ23" s="37" t="s">
        <v>48</v>
      </c>
      <c r="WWA23" s="37" t="s">
        <v>62</v>
      </c>
      <c r="WWF23" s="38"/>
      <c r="WWG23" s="39"/>
      <c r="WWI23" s="38"/>
      <c r="WWJ23" s="38"/>
      <c r="WWK23" s="39"/>
      <c r="WWL23" s="39"/>
      <c r="WWM23" s="38"/>
      <c r="WWN23" s="40"/>
      <c r="WWP23" s="37" t="s">
        <v>48</v>
      </c>
      <c r="WWQ23" s="37" t="s">
        <v>62</v>
      </c>
      <c r="WWV23" s="38"/>
      <c r="WWW23" s="39"/>
      <c r="WWY23" s="38"/>
      <c r="WWZ23" s="38"/>
      <c r="WXA23" s="39"/>
      <c r="WXB23" s="39"/>
      <c r="WXC23" s="38"/>
      <c r="WXD23" s="40"/>
      <c r="WXF23" s="37" t="s">
        <v>48</v>
      </c>
      <c r="WXG23" s="37" t="s">
        <v>62</v>
      </c>
      <c r="WXL23" s="38"/>
      <c r="WXM23" s="39"/>
      <c r="WXO23" s="38"/>
      <c r="WXP23" s="38"/>
      <c r="WXQ23" s="39"/>
      <c r="WXR23" s="39"/>
      <c r="WXS23" s="38"/>
      <c r="WXT23" s="40"/>
      <c r="WXV23" s="37" t="s">
        <v>48</v>
      </c>
      <c r="WXW23" s="37" t="s">
        <v>62</v>
      </c>
      <c r="WYB23" s="38"/>
      <c r="WYC23" s="39"/>
      <c r="WYE23" s="38"/>
      <c r="WYF23" s="38"/>
      <c r="WYG23" s="39"/>
      <c r="WYH23" s="39"/>
      <c r="WYI23" s="38"/>
      <c r="WYJ23" s="40"/>
      <c r="WYL23" s="37" t="s">
        <v>48</v>
      </c>
      <c r="WYM23" s="37" t="s">
        <v>62</v>
      </c>
      <c r="WYR23" s="38"/>
      <c r="WYS23" s="39"/>
      <c r="WYU23" s="38"/>
      <c r="WYV23" s="38"/>
      <c r="WYW23" s="39"/>
      <c r="WYX23" s="39"/>
      <c r="WYY23" s="38"/>
      <c r="WYZ23" s="40"/>
      <c r="WZB23" s="37" t="s">
        <v>48</v>
      </c>
      <c r="WZC23" s="37" t="s">
        <v>62</v>
      </c>
      <c r="WZH23" s="38"/>
      <c r="WZI23" s="39"/>
      <c r="WZK23" s="38"/>
      <c r="WZL23" s="38"/>
      <c r="WZM23" s="39"/>
      <c r="WZN23" s="39"/>
      <c r="WZO23" s="38"/>
      <c r="WZP23" s="40"/>
      <c r="WZR23" s="37" t="s">
        <v>48</v>
      </c>
      <c r="WZS23" s="37" t="s">
        <v>62</v>
      </c>
      <c r="WZX23" s="38"/>
      <c r="WZY23" s="39"/>
      <c r="XAA23" s="38"/>
      <c r="XAB23" s="38"/>
      <c r="XAC23" s="39"/>
      <c r="XAD23" s="39"/>
      <c r="XAE23" s="38"/>
      <c r="XAF23" s="40"/>
      <c r="XAH23" s="37" t="s">
        <v>48</v>
      </c>
      <c r="XAI23" s="37" t="s">
        <v>62</v>
      </c>
      <c r="XAN23" s="38"/>
      <c r="XAO23" s="39"/>
      <c r="XAQ23" s="38"/>
      <c r="XAR23" s="38"/>
      <c r="XAS23" s="39"/>
      <c r="XAT23" s="39"/>
      <c r="XAU23" s="38"/>
      <c r="XAV23" s="40"/>
      <c r="XAX23" s="37" t="s">
        <v>48</v>
      </c>
      <c r="XAY23" s="37" t="s">
        <v>62</v>
      </c>
      <c r="XBD23" s="38"/>
      <c r="XBE23" s="39"/>
      <c r="XBG23" s="38"/>
      <c r="XBH23" s="38"/>
      <c r="XBI23" s="39"/>
      <c r="XBJ23" s="39"/>
      <c r="XBK23" s="38"/>
      <c r="XBL23" s="40"/>
      <c r="XBN23" s="37" t="s">
        <v>48</v>
      </c>
      <c r="XBO23" s="37" t="s">
        <v>62</v>
      </c>
      <c r="XBT23" s="38"/>
      <c r="XBU23" s="39"/>
      <c r="XBW23" s="38"/>
      <c r="XBX23" s="38"/>
      <c r="XBY23" s="39"/>
      <c r="XBZ23" s="39"/>
      <c r="XCA23" s="38"/>
      <c r="XCB23" s="40"/>
      <c r="XCD23" s="37" t="s">
        <v>48</v>
      </c>
      <c r="XCE23" s="37" t="s">
        <v>62</v>
      </c>
      <c r="XCJ23" s="38"/>
      <c r="XCK23" s="39"/>
      <c r="XCM23" s="38"/>
      <c r="XCN23" s="38"/>
      <c r="XCO23" s="39"/>
      <c r="XCP23" s="39"/>
      <c r="XCQ23" s="38"/>
      <c r="XCR23" s="40"/>
      <c r="XCT23" s="37" t="s">
        <v>48</v>
      </c>
      <c r="XCU23" s="37" t="s">
        <v>62</v>
      </c>
      <c r="XCZ23" s="38"/>
      <c r="XDA23" s="39"/>
      <c r="XDC23" s="38"/>
      <c r="XDD23" s="38"/>
      <c r="XDE23" s="39"/>
      <c r="XDF23" s="39"/>
      <c r="XDG23" s="38"/>
      <c r="XDH23" s="40"/>
      <c r="XDJ23" s="37" t="s">
        <v>48</v>
      </c>
      <c r="XDK23" s="37" t="s">
        <v>62</v>
      </c>
      <c r="XDP23" s="38"/>
      <c r="XDQ23" s="39"/>
      <c r="XDS23" s="38"/>
      <c r="XDT23" s="38"/>
      <c r="XDU23" s="39"/>
      <c r="XDV23" s="39"/>
      <c r="XDW23" s="38"/>
      <c r="XDX23" s="40"/>
      <c r="XDZ23" s="37" t="s">
        <v>48</v>
      </c>
      <c r="XEA23" s="37" t="s">
        <v>62</v>
      </c>
      <c r="XEF23" s="38"/>
      <c r="XEG23" s="39"/>
      <c r="XEI23" s="38"/>
      <c r="XEJ23" s="38"/>
      <c r="XEK23" s="39"/>
      <c r="XEL23" s="39"/>
      <c r="XEM23" s="38"/>
      <c r="XEN23" s="40"/>
      <c r="XEP23" s="37" t="s">
        <v>48</v>
      </c>
      <c r="XEQ23" s="37" t="s">
        <v>62</v>
      </c>
      <c r="XEV23" s="38"/>
      <c r="XEW23" s="39"/>
      <c r="XEY23" s="38"/>
      <c r="XEZ23" s="38"/>
      <c r="XFA23" s="39"/>
      <c r="XFB23" s="39"/>
      <c r="XFC23" s="38"/>
      <c r="XFD23" s="40"/>
    </row>
    <row r="24" spans="1:1024 1026:2048 2050:3072 3074:4096 4098:5120 5122:6144 6146:7168 7170:8192 8194:9216 9218:10240 10242:11264 11266:12288 12290:13312 13314:14336 14338:15360 15362:16384" s="37" customFormat="1">
      <c r="C24" s="37" t="s">
        <v>16489</v>
      </c>
      <c r="H24" s="38"/>
      <c r="I24" s="39"/>
      <c r="K24" s="38"/>
      <c r="L24" s="38"/>
      <c r="M24" s="39"/>
      <c r="N24" s="39"/>
      <c r="O24" s="38"/>
      <c r="P24" s="40"/>
      <c r="S24" s="37" t="s">
        <v>63</v>
      </c>
      <c r="X24" s="38"/>
      <c r="Y24" s="39"/>
      <c r="AA24" s="38"/>
      <c r="AB24" s="38"/>
      <c r="AC24" s="39"/>
      <c r="AD24" s="39"/>
      <c r="AE24" s="38"/>
      <c r="AF24" s="40"/>
      <c r="AI24" s="37" t="s">
        <v>63</v>
      </c>
      <c r="AN24" s="38"/>
      <c r="AO24" s="39"/>
      <c r="AQ24" s="38"/>
      <c r="AR24" s="38"/>
      <c r="AS24" s="39"/>
      <c r="AT24" s="39"/>
      <c r="AU24" s="38"/>
      <c r="AV24" s="40"/>
      <c r="AY24" s="37" t="s">
        <v>63</v>
      </c>
      <c r="BD24" s="38"/>
      <c r="BE24" s="39"/>
      <c r="BG24" s="38"/>
      <c r="BH24" s="38"/>
      <c r="BI24" s="39"/>
      <c r="BJ24" s="39"/>
      <c r="BK24" s="38"/>
      <c r="BL24" s="40"/>
      <c r="BO24" s="37" t="s">
        <v>63</v>
      </c>
      <c r="BT24" s="38"/>
      <c r="BU24" s="39"/>
      <c r="BW24" s="38"/>
      <c r="BX24" s="38"/>
      <c r="BY24" s="39"/>
      <c r="BZ24" s="39"/>
      <c r="CA24" s="38"/>
      <c r="CB24" s="40"/>
      <c r="CE24" s="37" t="s">
        <v>63</v>
      </c>
      <c r="CJ24" s="38"/>
      <c r="CK24" s="39"/>
      <c r="CM24" s="38"/>
      <c r="CN24" s="38"/>
      <c r="CO24" s="39"/>
      <c r="CP24" s="39"/>
      <c r="CQ24" s="38"/>
      <c r="CR24" s="40"/>
      <c r="CU24" s="37" t="s">
        <v>63</v>
      </c>
      <c r="CZ24" s="38"/>
      <c r="DA24" s="39"/>
      <c r="DC24" s="38"/>
      <c r="DD24" s="38"/>
      <c r="DE24" s="39"/>
      <c r="DF24" s="39"/>
      <c r="DG24" s="38"/>
      <c r="DH24" s="40"/>
      <c r="DK24" s="37" t="s">
        <v>63</v>
      </c>
      <c r="DP24" s="38"/>
      <c r="DQ24" s="39"/>
      <c r="DS24" s="38"/>
      <c r="DT24" s="38"/>
      <c r="DU24" s="39"/>
      <c r="DV24" s="39"/>
      <c r="DW24" s="38"/>
      <c r="DX24" s="40"/>
      <c r="EA24" s="37" t="s">
        <v>63</v>
      </c>
      <c r="EF24" s="38"/>
      <c r="EG24" s="39"/>
      <c r="EI24" s="38"/>
      <c r="EJ24" s="38"/>
      <c r="EK24" s="39"/>
      <c r="EL24" s="39"/>
      <c r="EM24" s="38"/>
      <c r="EN24" s="40"/>
      <c r="EQ24" s="37" t="s">
        <v>63</v>
      </c>
      <c r="EV24" s="38"/>
      <c r="EW24" s="39"/>
      <c r="EY24" s="38"/>
      <c r="EZ24" s="38"/>
      <c r="FA24" s="39"/>
      <c r="FB24" s="39"/>
      <c r="FC24" s="38"/>
      <c r="FD24" s="40"/>
      <c r="FG24" s="37" t="s">
        <v>63</v>
      </c>
      <c r="FL24" s="38"/>
      <c r="FM24" s="39"/>
      <c r="FO24" s="38"/>
      <c r="FP24" s="38"/>
      <c r="FQ24" s="39"/>
      <c r="FR24" s="39"/>
      <c r="FS24" s="38"/>
      <c r="FT24" s="40"/>
      <c r="FW24" s="37" t="s">
        <v>63</v>
      </c>
      <c r="GB24" s="38"/>
      <c r="GC24" s="39"/>
      <c r="GE24" s="38"/>
      <c r="GF24" s="38"/>
      <c r="GG24" s="39"/>
      <c r="GH24" s="39"/>
      <c r="GI24" s="38"/>
      <c r="GJ24" s="40"/>
      <c r="GM24" s="37" t="s">
        <v>63</v>
      </c>
      <c r="GR24" s="38"/>
      <c r="GS24" s="39"/>
      <c r="GU24" s="38"/>
      <c r="GV24" s="38"/>
      <c r="GW24" s="39"/>
      <c r="GX24" s="39"/>
      <c r="GY24" s="38"/>
      <c r="GZ24" s="40"/>
      <c r="HC24" s="37" t="s">
        <v>63</v>
      </c>
      <c r="HH24" s="38"/>
      <c r="HI24" s="39"/>
      <c r="HK24" s="38"/>
      <c r="HL24" s="38"/>
      <c r="HM24" s="39"/>
      <c r="HN24" s="39"/>
      <c r="HO24" s="38"/>
      <c r="HP24" s="40"/>
      <c r="HS24" s="37" t="s">
        <v>63</v>
      </c>
      <c r="HX24" s="38"/>
      <c r="HY24" s="39"/>
      <c r="IA24" s="38"/>
      <c r="IB24" s="38"/>
      <c r="IC24" s="39"/>
      <c r="ID24" s="39"/>
      <c r="IE24" s="38"/>
      <c r="IF24" s="40"/>
      <c r="II24" s="37" t="s">
        <v>63</v>
      </c>
      <c r="IN24" s="38"/>
      <c r="IO24" s="39"/>
      <c r="IQ24" s="38"/>
      <c r="IR24" s="38"/>
      <c r="IS24" s="39"/>
      <c r="IT24" s="39"/>
      <c r="IU24" s="38"/>
      <c r="IV24" s="40"/>
      <c r="IY24" s="37" t="s">
        <v>63</v>
      </c>
      <c r="JD24" s="38"/>
      <c r="JE24" s="39"/>
      <c r="JG24" s="38"/>
      <c r="JH24" s="38"/>
      <c r="JI24" s="39"/>
      <c r="JJ24" s="39"/>
      <c r="JK24" s="38"/>
      <c r="JL24" s="40"/>
      <c r="JO24" s="37" t="s">
        <v>63</v>
      </c>
      <c r="JT24" s="38"/>
      <c r="JU24" s="39"/>
      <c r="JW24" s="38"/>
      <c r="JX24" s="38"/>
      <c r="JY24" s="39"/>
      <c r="JZ24" s="39"/>
      <c r="KA24" s="38"/>
      <c r="KB24" s="40"/>
      <c r="KE24" s="37" t="s">
        <v>63</v>
      </c>
      <c r="KJ24" s="38"/>
      <c r="KK24" s="39"/>
      <c r="KM24" s="38"/>
      <c r="KN24" s="38"/>
      <c r="KO24" s="39"/>
      <c r="KP24" s="39"/>
      <c r="KQ24" s="38"/>
      <c r="KR24" s="40"/>
      <c r="KU24" s="37" t="s">
        <v>63</v>
      </c>
      <c r="KZ24" s="38"/>
      <c r="LA24" s="39"/>
      <c r="LC24" s="38"/>
      <c r="LD24" s="38"/>
      <c r="LE24" s="39"/>
      <c r="LF24" s="39"/>
      <c r="LG24" s="38"/>
      <c r="LH24" s="40"/>
      <c r="LK24" s="37" t="s">
        <v>63</v>
      </c>
      <c r="LP24" s="38"/>
      <c r="LQ24" s="39"/>
      <c r="LS24" s="38"/>
      <c r="LT24" s="38"/>
      <c r="LU24" s="39"/>
      <c r="LV24" s="39"/>
      <c r="LW24" s="38"/>
      <c r="LX24" s="40"/>
      <c r="MA24" s="37" t="s">
        <v>63</v>
      </c>
      <c r="MF24" s="38"/>
      <c r="MG24" s="39"/>
      <c r="MI24" s="38"/>
      <c r="MJ24" s="38"/>
      <c r="MK24" s="39"/>
      <c r="ML24" s="39"/>
      <c r="MM24" s="38"/>
      <c r="MN24" s="40"/>
      <c r="MQ24" s="37" t="s">
        <v>63</v>
      </c>
      <c r="MV24" s="38"/>
      <c r="MW24" s="39"/>
      <c r="MY24" s="38"/>
      <c r="MZ24" s="38"/>
      <c r="NA24" s="39"/>
      <c r="NB24" s="39"/>
      <c r="NC24" s="38"/>
      <c r="ND24" s="40"/>
      <c r="NG24" s="37" t="s">
        <v>63</v>
      </c>
      <c r="NL24" s="38"/>
      <c r="NM24" s="39"/>
      <c r="NO24" s="38"/>
      <c r="NP24" s="38"/>
      <c r="NQ24" s="39"/>
      <c r="NR24" s="39"/>
      <c r="NS24" s="38"/>
      <c r="NT24" s="40"/>
      <c r="NW24" s="37" t="s">
        <v>63</v>
      </c>
      <c r="OB24" s="38"/>
      <c r="OC24" s="39"/>
      <c r="OE24" s="38"/>
      <c r="OF24" s="38"/>
      <c r="OG24" s="39"/>
      <c r="OH24" s="39"/>
      <c r="OI24" s="38"/>
      <c r="OJ24" s="40"/>
      <c r="OM24" s="37" t="s">
        <v>63</v>
      </c>
      <c r="OR24" s="38"/>
      <c r="OS24" s="39"/>
      <c r="OU24" s="38"/>
      <c r="OV24" s="38"/>
      <c r="OW24" s="39"/>
      <c r="OX24" s="39"/>
      <c r="OY24" s="38"/>
      <c r="OZ24" s="40"/>
      <c r="PC24" s="37" t="s">
        <v>63</v>
      </c>
      <c r="PH24" s="38"/>
      <c r="PI24" s="39"/>
      <c r="PK24" s="38"/>
      <c r="PL24" s="38"/>
      <c r="PM24" s="39"/>
      <c r="PN24" s="39"/>
      <c r="PO24" s="38"/>
      <c r="PP24" s="40"/>
      <c r="PS24" s="37" t="s">
        <v>63</v>
      </c>
      <c r="PX24" s="38"/>
      <c r="PY24" s="39"/>
      <c r="QA24" s="38"/>
      <c r="QB24" s="38"/>
      <c r="QC24" s="39"/>
      <c r="QD24" s="39"/>
      <c r="QE24" s="38"/>
      <c r="QF24" s="40"/>
      <c r="QI24" s="37" t="s">
        <v>63</v>
      </c>
      <c r="QN24" s="38"/>
      <c r="QO24" s="39"/>
      <c r="QQ24" s="38"/>
      <c r="QR24" s="38"/>
      <c r="QS24" s="39"/>
      <c r="QT24" s="39"/>
      <c r="QU24" s="38"/>
      <c r="QV24" s="40"/>
      <c r="QY24" s="37" t="s">
        <v>63</v>
      </c>
      <c r="RD24" s="38"/>
      <c r="RE24" s="39"/>
      <c r="RG24" s="38"/>
      <c r="RH24" s="38"/>
      <c r="RI24" s="39"/>
      <c r="RJ24" s="39"/>
      <c r="RK24" s="38"/>
      <c r="RL24" s="40"/>
      <c r="RO24" s="37" t="s">
        <v>63</v>
      </c>
      <c r="RT24" s="38"/>
      <c r="RU24" s="39"/>
      <c r="RW24" s="38"/>
      <c r="RX24" s="38"/>
      <c r="RY24" s="39"/>
      <c r="RZ24" s="39"/>
      <c r="SA24" s="38"/>
      <c r="SB24" s="40"/>
      <c r="SE24" s="37" t="s">
        <v>63</v>
      </c>
      <c r="SJ24" s="38"/>
      <c r="SK24" s="39"/>
      <c r="SM24" s="38"/>
      <c r="SN24" s="38"/>
      <c r="SO24" s="39"/>
      <c r="SP24" s="39"/>
      <c r="SQ24" s="38"/>
      <c r="SR24" s="40"/>
      <c r="SU24" s="37" t="s">
        <v>63</v>
      </c>
      <c r="SZ24" s="38"/>
      <c r="TA24" s="39"/>
      <c r="TC24" s="38"/>
      <c r="TD24" s="38"/>
      <c r="TE24" s="39"/>
      <c r="TF24" s="39"/>
      <c r="TG24" s="38"/>
      <c r="TH24" s="40"/>
      <c r="TK24" s="37" t="s">
        <v>63</v>
      </c>
      <c r="TP24" s="38"/>
      <c r="TQ24" s="39"/>
      <c r="TS24" s="38"/>
      <c r="TT24" s="38"/>
      <c r="TU24" s="39"/>
      <c r="TV24" s="39"/>
      <c r="TW24" s="38"/>
      <c r="TX24" s="40"/>
      <c r="UA24" s="37" t="s">
        <v>63</v>
      </c>
      <c r="UF24" s="38"/>
      <c r="UG24" s="39"/>
      <c r="UI24" s="38"/>
      <c r="UJ24" s="38"/>
      <c r="UK24" s="39"/>
      <c r="UL24" s="39"/>
      <c r="UM24" s="38"/>
      <c r="UN24" s="40"/>
      <c r="UQ24" s="37" t="s">
        <v>63</v>
      </c>
      <c r="UV24" s="38"/>
      <c r="UW24" s="39"/>
      <c r="UY24" s="38"/>
      <c r="UZ24" s="38"/>
      <c r="VA24" s="39"/>
      <c r="VB24" s="39"/>
      <c r="VC24" s="38"/>
      <c r="VD24" s="40"/>
      <c r="VG24" s="37" t="s">
        <v>63</v>
      </c>
      <c r="VL24" s="38"/>
      <c r="VM24" s="39"/>
      <c r="VO24" s="38"/>
      <c r="VP24" s="38"/>
      <c r="VQ24" s="39"/>
      <c r="VR24" s="39"/>
      <c r="VS24" s="38"/>
      <c r="VT24" s="40"/>
      <c r="VW24" s="37" t="s">
        <v>63</v>
      </c>
      <c r="WB24" s="38"/>
      <c r="WC24" s="39"/>
      <c r="WE24" s="38"/>
      <c r="WF24" s="38"/>
      <c r="WG24" s="39"/>
      <c r="WH24" s="39"/>
      <c r="WI24" s="38"/>
      <c r="WJ24" s="40"/>
      <c r="WM24" s="37" t="s">
        <v>63</v>
      </c>
      <c r="WR24" s="38"/>
      <c r="WS24" s="39"/>
      <c r="WU24" s="38"/>
      <c r="WV24" s="38"/>
      <c r="WW24" s="39"/>
      <c r="WX24" s="39"/>
      <c r="WY24" s="38"/>
      <c r="WZ24" s="40"/>
      <c r="XC24" s="37" t="s">
        <v>63</v>
      </c>
      <c r="XH24" s="38"/>
      <c r="XI24" s="39"/>
      <c r="XK24" s="38"/>
      <c r="XL24" s="38"/>
      <c r="XM24" s="39"/>
      <c r="XN24" s="39"/>
      <c r="XO24" s="38"/>
      <c r="XP24" s="40"/>
      <c r="XS24" s="37" t="s">
        <v>63</v>
      </c>
      <c r="XX24" s="38"/>
      <c r="XY24" s="39"/>
      <c r="YA24" s="38"/>
      <c r="YB24" s="38"/>
      <c r="YC24" s="39"/>
      <c r="YD24" s="39"/>
      <c r="YE24" s="38"/>
      <c r="YF24" s="40"/>
      <c r="YI24" s="37" t="s">
        <v>63</v>
      </c>
      <c r="YN24" s="38"/>
      <c r="YO24" s="39"/>
      <c r="YQ24" s="38"/>
      <c r="YR24" s="38"/>
      <c r="YS24" s="39"/>
      <c r="YT24" s="39"/>
      <c r="YU24" s="38"/>
      <c r="YV24" s="40"/>
      <c r="YY24" s="37" t="s">
        <v>63</v>
      </c>
      <c r="ZD24" s="38"/>
      <c r="ZE24" s="39"/>
      <c r="ZG24" s="38"/>
      <c r="ZH24" s="38"/>
      <c r="ZI24" s="39"/>
      <c r="ZJ24" s="39"/>
      <c r="ZK24" s="38"/>
      <c r="ZL24" s="40"/>
      <c r="ZO24" s="37" t="s">
        <v>63</v>
      </c>
      <c r="ZT24" s="38"/>
      <c r="ZU24" s="39"/>
      <c r="ZW24" s="38"/>
      <c r="ZX24" s="38"/>
      <c r="ZY24" s="39"/>
      <c r="ZZ24" s="39"/>
      <c r="AAA24" s="38"/>
      <c r="AAB24" s="40"/>
      <c r="AAE24" s="37" t="s">
        <v>63</v>
      </c>
      <c r="AAJ24" s="38"/>
      <c r="AAK24" s="39"/>
      <c r="AAM24" s="38"/>
      <c r="AAN24" s="38"/>
      <c r="AAO24" s="39"/>
      <c r="AAP24" s="39"/>
      <c r="AAQ24" s="38"/>
      <c r="AAR24" s="40"/>
      <c r="AAU24" s="37" t="s">
        <v>63</v>
      </c>
      <c r="AAZ24" s="38"/>
      <c r="ABA24" s="39"/>
      <c r="ABC24" s="38"/>
      <c r="ABD24" s="38"/>
      <c r="ABE24" s="39"/>
      <c r="ABF24" s="39"/>
      <c r="ABG24" s="38"/>
      <c r="ABH24" s="40"/>
      <c r="ABK24" s="37" t="s">
        <v>63</v>
      </c>
      <c r="ABP24" s="38"/>
      <c r="ABQ24" s="39"/>
      <c r="ABS24" s="38"/>
      <c r="ABT24" s="38"/>
      <c r="ABU24" s="39"/>
      <c r="ABV24" s="39"/>
      <c r="ABW24" s="38"/>
      <c r="ABX24" s="40"/>
      <c r="ACA24" s="37" t="s">
        <v>63</v>
      </c>
      <c r="ACF24" s="38"/>
      <c r="ACG24" s="39"/>
      <c r="ACI24" s="38"/>
      <c r="ACJ24" s="38"/>
      <c r="ACK24" s="39"/>
      <c r="ACL24" s="39"/>
      <c r="ACM24" s="38"/>
      <c r="ACN24" s="40"/>
      <c r="ACQ24" s="37" t="s">
        <v>63</v>
      </c>
      <c r="ACV24" s="38"/>
      <c r="ACW24" s="39"/>
      <c r="ACY24" s="38"/>
      <c r="ACZ24" s="38"/>
      <c r="ADA24" s="39"/>
      <c r="ADB24" s="39"/>
      <c r="ADC24" s="38"/>
      <c r="ADD24" s="40"/>
      <c r="ADG24" s="37" t="s">
        <v>63</v>
      </c>
      <c r="ADL24" s="38"/>
      <c r="ADM24" s="39"/>
      <c r="ADO24" s="38"/>
      <c r="ADP24" s="38"/>
      <c r="ADQ24" s="39"/>
      <c r="ADR24" s="39"/>
      <c r="ADS24" s="38"/>
      <c r="ADT24" s="40"/>
      <c r="ADW24" s="37" t="s">
        <v>63</v>
      </c>
      <c r="AEB24" s="38"/>
      <c r="AEC24" s="39"/>
      <c r="AEE24" s="38"/>
      <c r="AEF24" s="38"/>
      <c r="AEG24" s="39"/>
      <c r="AEH24" s="39"/>
      <c r="AEI24" s="38"/>
      <c r="AEJ24" s="40"/>
      <c r="AEM24" s="37" t="s">
        <v>63</v>
      </c>
      <c r="AER24" s="38"/>
      <c r="AES24" s="39"/>
      <c r="AEU24" s="38"/>
      <c r="AEV24" s="38"/>
      <c r="AEW24" s="39"/>
      <c r="AEX24" s="39"/>
      <c r="AEY24" s="38"/>
      <c r="AEZ24" s="40"/>
      <c r="AFC24" s="37" t="s">
        <v>63</v>
      </c>
      <c r="AFH24" s="38"/>
      <c r="AFI24" s="39"/>
      <c r="AFK24" s="38"/>
      <c r="AFL24" s="38"/>
      <c r="AFM24" s="39"/>
      <c r="AFN24" s="39"/>
      <c r="AFO24" s="38"/>
      <c r="AFP24" s="40"/>
      <c r="AFS24" s="37" t="s">
        <v>63</v>
      </c>
      <c r="AFX24" s="38"/>
      <c r="AFY24" s="39"/>
      <c r="AGA24" s="38"/>
      <c r="AGB24" s="38"/>
      <c r="AGC24" s="39"/>
      <c r="AGD24" s="39"/>
      <c r="AGE24" s="38"/>
      <c r="AGF24" s="40"/>
      <c r="AGI24" s="37" t="s">
        <v>63</v>
      </c>
      <c r="AGN24" s="38"/>
      <c r="AGO24" s="39"/>
      <c r="AGQ24" s="38"/>
      <c r="AGR24" s="38"/>
      <c r="AGS24" s="39"/>
      <c r="AGT24" s="39"/>
      <c r="AGU24" s="38"/>
      <c r="AGV24" s="40"/>
      <c r="AGY24" s="37" t="s">
        <v>63</v>
      </c>
      <c r="AHD24" s="38"/>
      <c r="AHE24" s="39"/>
      <c r="AHG24" s="38"/>
      <c r="AHH24" s="38"/>
      <c r="AHI24" s="39"/>
      <c r="AHJ24" s="39"/>
      <c r="AHK24" s="38"/>
      <c r="AHL24" s="40"/>
      <c r="AHO24" s="37" t="s">
        <v>63</v>
      </c>
      <c r="AHT24" s="38"/>
      <c r="AHU24" s="39"/>
      <c r="AHW24" s="38"/>
      <c r="AHX24" s="38"/>
      <c r="AHY24" s="39"/>
      <c r="AHZ24" s="39"/>
      <c r="AIA24" s="38"/>
      <c r="AIB24" s="40"/>
      <c r="AIE24" s="37" t="s">
        <v>63</v>
      </c>
      <c r="AIJ24" s="38"/>
      <c r="AIK24" s="39"/>
      <c r="AIM24" s="38"/>
      <c r="AIN24" s="38"/>
      <c r="AIO24" s="39"/>
      <c r="AIP24" s="39"/>
      <c r="AIQ24" s="38"/>
      <c r="AIR24" s="40"/>
      <c r="AIU24" s="37" t="s">
        <v>63</v>
      </c>
      <c r="AIZ24" s="38"/>
      <c r="AJA24" s="39"/>
      <c r="AJC24" s="38"/>
      <c r="AJD24" s="38"/>
      <c r="AJE24" s="39"/>
      <c r="AJF24" s="39"/>
      <c r="AJG24" s="38"/>
      <c r="AJH24" s="40"/>
      <c r="AJK24" s="37" t="s">
        <v>63</v>
      </c>
      <c r="AJP24" s="38"/>
      <c r="AJQ24" s="39"/>
      <c r="AJS24" s="38"/>
      <c r="AJT24" s="38"/>
      <c r="AJU24" s="39"/>
      <c r="AJV24" s="39"/>
      <c r="AJW24" s="38"/>
      <c r="AJX24" s="40"/>
      <c r="AKA24" s="37" t="s">
        <v>63</v>
      </c>
      <c r="AKF24" s="38"/>
      <c r="AKG24" s="39"/>
      <c r="AKI24" s="38"/>
      <c r="AKJ24" s="38"/>
      <c r="AKK24" s="39"/>
      <c r="AKL24" s="39"/>
      <c r="AKM24" s="38"/>
      <c r="AKN24" s="40"/>
      <c r="AKQ24" s="37" t="s">
        <v>63</v>
      </c>
      <c r="AKV24" s="38"/>
      <c r="AKW24" s="39"/>
      <c r="AKY24" s="38"/>
      <c r="AKZ24" s="38"/>
      <c r="ALA24" s="39"/>
      <c r="ALB24" s="39"/>
      <c r="ALC24" s="38"/>
      <c r="ALD24" s="40"/>
      <c r="ALG24" s="37" t="s">
        <v>63</v>
      </c>
      <c r="ALL24" s="38"/>
      <c r="ALM24" s="39"/>
      <c r="ALO24" s="38"/>
      <c r="ALP24" s="38"/>
      <c r="ALQ24" s="39"/>
      <c r="ALR24" s="39"/>
      <c r="ALS24" s="38"/>
      <c r="ALT24" s="40"/>
      <c r="ALW24" s="37" t="s">
        <v>63</v>
      </c>
      <c r="AMB24" s="38"/>
      <c r="AMC24" s="39"/>
      <c r="AME24" s="38"/>
      <c r="AMF24" s="38"/>
      <c r="AMG24" s="39"/>
      <c r="AMH24" s="39"/>
      <c r="AMI24" s="38"/>
      <c r="AMJ24" s="40"/>
      <c r="AMM24" s="37" t="s">
        <v>63</v>
      </c>
      <c r="AMR24" s="38"/>
      <c r="AMS24" s="39"/>
      <c r="AMU24" s="38"/>
      <c r="AMV24" s="38"/>
      <c r="AMW24" s="39"/>
      <c r="AMX24" s="39"/>
      <c r="AMY24" s="38"/>
      <c r="AMZ24" s="40"/>
      <c r="ANC24" s="37" t="s">
        <v>63</v>
      </c>
      <c r="ANH24" s="38"/>
      <c r="ANI24" s="39"/>
      <c r="ANK24" s="38"/>
      <c r="ANL24" s="38"/>
      <c r="ANM24" s="39"/>
      <c r="ANN24" s="39"/>
      <c r="ANO24" s="38"/>
      <c r="ANP24" s="40"/>
      <c r="ANS24" s="37" t="s">
        <v>63</v>
      </c>
      <c r="ANX24" s="38"/>
      <c r="ANY24" s="39"/>
      <c r="AOA24" s="38"/>
      <c r="AOB24" s="38"/>
      <c r="AOC24" s="39"/>
      <c r="AOD24" s="39"/>
      <c r="AOE24" s="38"/>
      <c r="AOF24" s="40"/>
      <c r="AOI24" s="37" t="s">
        <v>63</v>
      </c>
      <c r="AON24" s="38"/>
      <c r="AOO24" s="39"/>
      <c r="AOQ24" s="38"/>
      <c r="AOR24" s="38"/>
      <c r="AOS24" s="39"/>
      <c r="AOT24" s="39"/>
      <c r="AOU24" s="38"/>
      <c r="AOV24" s="40"/>
      <c r="AOY24" s="37" t="s">
        <v>63</v>
      </c>
      <c r="APD24" s="38"/>
      <c r="APE24" s="39"/>
      <c r="APG24" s="38"/>
      <c r="APH24" s="38"/>
      <c r="API24" s="39"/>
      <c r="APJ24" s="39"/>
      <c r="APK24" s="38"/>
      <c r="APL24" s="40"/>
      <c r="APO24" s="37" t="s">
        <v>63</v>
      </c>
      <c r="APT24" s="38"/>
      <c r="APU24" s="39"/>
      <c r="APW24" s="38"/>
      <c r="APX24" s="38"/>
      <c r="APY24" s="39"/>
      <c r="APZ24" s="39"/>
      <c r="AQA24" s="38"/>
      <c r="AQB24" s="40"/>
      <c r="AQE24" s="37" t="s">
        <v>63</v>
      </c>
      <c r="AQJ24" s="38"/>
      <c r="AQK24" s="39"/>
      <c r="AQM24" s="38"/>
      <c r="AQN24" s="38"/>
      <c r="AQO24" s="39"/>
      <c r="AQP24" s="39"/>
      <c r="AQQ24" s="38"/>
      <c r="AQR24" s="40"/>
      <c r="AQU24" s="37" t="s">
        <v>63</v>
      </c>
      <c r="AQZ24" s="38"/>
      <c r="ARA24" s="39"/>
      <c r="ARC24" s="38"/>
      <c r="ARD24" s="38"/>
      <c r="ARE24" s="39"/>
      <c r="ARF24" s="39"/>
      <c r="ARG24" s="38"/>
      <c r="ARH24" s="40"/>
      <c r="ARK24" s="37" t="s">
        <v>63</v>
      </c>
      <c r="ARP24" s="38"/>
      <c r="ARQ24" s="39"/>
      <c r="ARS24" s="38"/>
      <c r="ART24" s="38"/>
      <c r="ARU24" s="39"/>
      <c r="ARV24" s="39"/>
      <c r="ARW24" s="38"/>
      <c r="ARX24" s="40"/>
      <c r="ASA24" s="37" t="s">
        <v>63</v>
      </c>
      <c r="ASF24" s="38"/>
      <c r="ASG24" s="39"/>
      <c r="ASI24" s="38"/>
      <c r="ASJ24" s="38"/>
      <c r="ASK24" s="39"/>
      <c r="ASL24" s="39"/>
      <c r="ASM24" s="38"/>
      <c r="ASN24" s="40"/>
      <c r="ASQ24" s="37" t="s">
        <v>63</v>
      </c>
      <c r="ASV24" s="38"/>
      <c r="ASW24" s="39"/>
      <c r="ASY24" s="38"/>
      <c r="ASZ24" s="38"/>
      <c r="ATA24" s="39"/>
      <c r="ATB24" s="39"/>
      <c r="ATC24" s="38"/>
      <c r="ATD24" s="40"/>
      <c r="ATG24" s="37" t="s">
        <v>63</v>
      </c>
      <c r="ATL24" s="38"/>
      <c r="ATM24" s="39"/>
      <c r="ATO24" s="38"/>
      <c r="ATP24" s="38"/>
      <c r="ATQ24" s="39"/>
      <c r="ATR24" s="39"/>
      <c r="ATS24" s="38"/>
      <c r="ATT24" s="40"/>
      <c r="ATW24" s="37" t="s">
        <v>63</v>
      </c>
      <c r="AUB24" s="38"/>
      <c r="AUC24" s="39"/>
      <c r="AUE24" s="38"/>
      <c r="AUF24" s="38"/>
      <c r="AUG24" s="39"/>
      <c r="AUH24" s="39"/>
      <c r="AUI24" s="38"/>
      <c r="AUJ24" s="40"/>
      <c r="AUM24" s="37" t="s">
        <v>63</v>
      </c>
      <c r="AUR24" s="38"/>
      <c r="AUS24" s="39"/>
      <c r="AUU24" s="38"/>
      <c r="AUV24" s="38"/>
      <c r="AUW24" s="39"/>
      <c r="AUX24" s="39"/>
      <c r="AUY24" s="38"/>
      <c r="AUZ24" s="40"/>
      <c r="AVC24" s="37" t="s">
        <v>63</v>
      </c>
      <c r="AVH24" s="38"/>
      <c r="AVI24" s="39"/>
      <c r="AVK24" s="38"/>
      <c r="AVL24" s="38"/>
      <c r="AVM24" s="39"/>
      <c r="AVN24" s="39"/>
      <c r="AVO24" s="38"/>
      <c r="AVP24" s="40"/>
      <c r="AVS24" s="37" t="s">
        <v>63</v>
      </c>
      <c r="AVX24" s="38"/>
      <c r="AVY24" s="39"/>
      <c r="AWA24" s="38"/>
      <c r="AWB24" s="38"/>
      <c r="AWC24" s="39"/>
      <c r="AWD24" s="39"/>
      <c r="AWE24" s="38"/>
      <c r="AWF24" s="40"/>
      <c r="AWI24" s="37" t="s">
        <v>63</v>
      </c>
      <c r="AWN24" s="38"/>
      <c r="AWO24" s="39"/>
      <c r="AWQ24" s="38"/>
      <c r="AWR24" s="38"/>
      <c r="AWS24" s="39"/>
      <c r="AWT24" s="39"/>
      <c r="AWU24" s="38"/>
      <c r="AWV24" s="40"/>
      <c r="AWY24" s="37" t="s">
        <v>63</v>
      </c>
      <c r="AXD24" s="38"/>
      <c r="AXE24" s="39"/>
      <c r="AXG24" s="38"/>
      <c r="AXH24" s="38"/>
      <c r="AXI24" s="39"/>
      <c r="AXJ24" s="39"/>
      <c r="AXK24" s="38"/>
      <c r="AXL24" s="40"/>
      <c r="AXO24" s="37" t="s">
        <v>63</v>
      </c>
      <c r="AXT24" s="38"/>
      <c r="AXU24" s="39"/>
      <c r="AXW24" s="38"/>
      <c r="AXX24" s="38"/>
      <c r="AXY24" s="39"/>
      <c r="AXZ24" s="39"/>
      <c r="AYA24" s="38"/>
      <c r="AYB24" s="40"/>
      <c r="AYE24" s="37" t="s">
        <v>63</v>
      </c>
      <c r="AYJ24" s="38"/>
      <c r="AYK24" s="39"/>
      <c r="AYM24" s="38"/>
      <c r="AYN24" s="38"/>
      <c r="AYO24" s="39"/>
      <c r="AYP24" s="39"/>
      <c r="AYQ24" s="38"/>
      <c r="AYR24" s="40"/>
      <c r="AYU24" s="37" t="s">
        <v>63</v>
      </c>
      <c r="AYZ24" s="38"/>
      <c r="AZA24" s="39"/>
      <c r="AZC24" s="38"/>
      <c r="AZD24" s="38"/>
      <c r="AZE24" s="39"/>
      <c r="AZF24" s="39"/>
      <c r="AZG24" s="38"/>
      <c r="AZH24" s="40"/>
      <c r="AZK24" s="37" t="s">
        <v>63</v>
      </c>
      <c r="AZP24" s="38"/>
      <c r="AZQ24" s="39"/>
      <c r="AZS24" s="38"/>
      <c r="AZT24" s="38"/>
      <c r="AZU24" s="39"/>
      <c r="AZV24" s="39"/>
      <c r="AZW24" s="38"/>
      <c r="AZX24" s="40"/>
      <c r="BAA24" s="37" t="s">
        <v>63</v>
      </c>
      <c r="BAF24" s="38"/>
      <c r="BAG24" s="39"/>
      <c r="BAI24" s="38"/>
      <c r="BAJ24" s="38"/>
      <c r="BAK24" s="39"/>
      <c r="BAL24" s="39"/>
      <c r="BAM24" s="38"/>
      <c r="BAN24" s="40"/>
      <c r="BAQ24" s="37" t="s">
        <v>63</v>
      </c>
      <c r="BAV24" s="38"/>
      <c r="BAW24" s="39"/>
      <c r="BAY24" s="38"/>
      <c r="BAZ24" s="38"/>
      <c r="BBA24" s="39"/>
      <c r="BBB24" s="39"/>
      <c r="BBC24" s="38"/>
      <c r="BBD24" s="40"/>
      <c r="BBG24" s="37" t="s">
        <v>63</v>
      </c>
      <c r="BBL24" s="38"/>
      <c r="BBM24" s="39"/>
      <c r="BBO24" s="38"/>
      <c r="BBP24" s="38"/>
      <c r="BBQ24" s="39"/>
      <c r="BBR24" s="39"/>
      <c r="BBS24" s="38"/>
      <c r="BBT24" s="40"/>
      <c r="BBW24" s="37" t="s">
        <v>63</v>
      </c>
      <c r="BCB24" s="38"/>
      <c r="BCC24" s="39"/>
      <c r="BCE24" s="38"/>
      <c r="BCF24" s="38"/>
      <c r="BCG24" s="39"/>
      <c r="BCH24" s="39"/>
      <c r="BCI24" s="38"/>
      <c r="BCJ24" s="40"/>
      <c r="BCM24" s="37" t="s">
        <v>63</v>
      </c>
      <c r="BCR24" s="38"/>
      <c r="BCS24" s="39"/>
      <c r="BCU24" s="38"/>
      <c r="BCV24" s="38"/>
      <c r="BCW24" s="39"/>
      <c r="BCX24" s="39"/>
      <c r="BCY24" s="38"/>
      <c r="BCZ24" s="40"/>
      <c r="BDC24" s="37" t="s">
        <v>63</v>
      </c>
      <c r="BDH24" s="38"/>
      <c r="BDI24" s="39"/>
      <c r="BDK24" s="38"/>
      <c r="BDL24" s="38"/>
      <c r="BDM24" s="39"/>
      <c r="BDN24" s="39"/>
      <c r="BDO24" s="38"/>
      <c r="BDP24" s="40"/>
      <c r="BDS24" s="37" t="s">
        <v>63</v>
      </c>
      <c r="BDX24" s="38"/>
      <c r="BDY24" s="39"/>
      <c r="BEA24" s="38"/>
      <c r="BEB24" s="38"/>
      <c r="BEC24" s="39"/>
      <c r="BED24" s="39"/>
      <c r="BEE24" s="38"/>
      <c r="BEF24" s="40"/>
      <c r="BEI24" s="37" t="s">
        <v>63</v>
      </c>
      <c r="BEN24" s="38"/>
      <c r="BEO24" s="39"/>
      <c r="BEQ24" s="38"/>
      <c r="BER24" s="38"/>
      <c r="BES24" s="39"/>
      <c r="BET24" s="39"/>
      <c r="BEU24" s="38"/>
      <c r="BEV24" s="40"/>
      <c r="BEY24" s="37" t="s">
        <v>63</v>
      </c>
      <c r="BFD24" s="38"/>
      <c r="BFE24" s="39"/>
      <c r="BFG24" s="38"/>
      <c r="BFH24" s="38"/>
      <c r="BFI24" s="39"/>
      <c r="BFJ24" s="39"/>
      <c r="BFK24" s="38"/>
      <c r="BFL24" s="40"/>
      <c r="BFO24" s="37" t="s">
        <v>63</v>
      </c>
      <c r="BFT24" s="38"/>
      <c r="BFU24" s="39"/>
      <c r="BFW24" s="38"/>
      <c r="BFX24" s="38"/>
      <c r="BFY24" s="39"/>
      <c r="BFZ24" s="39"/>
      <c r="BGA24" s="38"/>
      <c r="BGB24" s="40"/>
      <c r="BGE24" s="37" t="s">
        <v>63</v>
      </c>
      <c r="BGJ24" s="38"/>
      <c r="BGK24" s="39"/>
      <c r="BGM24" s="38"/>
      <c r="BGN24" s="38"/>
      <c r="BGO24" s="39"/>
      <c r="BGP24" s="39"/>
      <c r="BGQ24" s="38"/>
      <c r="BGR24" s="40"/>
      <c r="BGU24" s="37" t="s">
        <v>63</v>
      </c>
      <c r="BGZ24" s="38"/>
      <c r="BHA24" s="39"/>
      <c r="BHC24" s="38"/>
      <c r="BHD24" s="38"/>
      <c r="BHE24" s="39"/>
      <c r="BHF24" s="39"/>
      <c r="BHG24" s="38"/>
      <c r="BHH24" s="40"/>
      <c r="BHK24" s="37" t="s">
        <v>63</v>
      </c>
      <c r="BHP24" s="38"/>
      <c r="BHQ24" s="39"/>
      <c r="BHS24" s="38"/>
      <c r="BHT24" s="38"/>
      <c r="BHU24" s="39"/>
      <c r="BHV24" s="39"/>
      <c r="BHW24" s="38"/>
      <c r="BHX24" s="40"/>
      <c r="BIA24" s="37" t="s">
        <v>63</v>
      </c>
      <c r="BIF24" s="38"/>
      <c r="BIG24" s="39"/>
      <c r="BII24" s="38"/>
      <c r="BIJ24" s="38"/>
      <c r="BIK24" s="39"/>
      <c r="BIL24" s="39"/>
      <c r="BIM24" s="38"/>
      <c r="BIN24" s="40"/>
      <c r="BIQ24" s="37" t="s">
        <v>63</v>
      </c>
      <c r="BIV24" s="38"/>
      <c r="BIW24" s="39"/>
      <c r="BIY24" s="38"/>
      <c r="BIZ24" s="38"/>
      <c r="BJA24" s="39"/>
      <c r="BJB24" s="39"/>
      <c r="BJC24" s="38"/>
      <c r="BJD24" s="40"/>
      <c r="BJG24" s="37" t="s">
        <v>63</v>
      </c>
      <c r="BJL24" s="38"/>
      <c r="BJM24" s="39"/>
      <c r="BJO24" s="38"/>
      <c r="BJP24" s="38"/>
      <c r="BJQ24" s="39"/>
      <c r="BJR24" s="39"/>
      <c r="BJS24" s="38"/>
      <c r="BJT24" s="40"/>
      <c r="BJW24" s="37" t="s">
        <v>63</v>
      </c>
      <c r="BKB24" s="38"/>
      <c r="BKC24" s="39"/>
      <c r="BKE24" s="38"/>
      <c r="BKF24" s="38"/>
      <c r="BKG24" s="39"/>
      <c r="BKH24" s="39"/>
      <c r="BKI24" s="38"/>
      <c r="BKJ24" s="40"/>
      <c r="BKM24" s="37" t="s">
        <v>63</v>
      </c>
      <c r="BKR24" s="38"/>
      <c r="BKS24" s="39"/>
      <c r="BKU24" s="38"/>
      <c r="BKV24" s="38"/>
      <c r="BKW24" s="39"/>
      <c r="BKX24" s="39"/>
      <c r="BKY24" s="38"/>
      <c r="BKZ24" s="40"/>
      <c r="BLC24" s="37" t="s">
        <v>63</v>
      </c>
      <c r="BLH24" s="38"/>
      <c r="BLI24" s="39"/>
      <c r="BLK24" s="38"/>
      <c r="BLL24" s="38"/>
      <c r="BLM24" s="39"/>
      <c r="BLN24" s="39"/>
      <c r="BLO24" s="38"/>
      <c r="BLP24" s="40"/>
      <c r="BLS24" s="37" t="s">
        <v>63</v>
      </c>
      <c r="BLX24" s="38"/>
      <c r="BLY24" s="39"/>
      <c r="BMA24" s="38"/>
      <c r="BMB24" s="38"/>
      <c r="BMC24" s="39"/>
      <c r="BMD24" s="39"/>
      <c r="BME24" s="38"/>
      <c r="BMF24" s="40"/>
      <c r="BMI24" s="37" t="s">
        <v>63</v>
      </c>
      <c r="BMN24" s="38"/>
      <c r="BMO24" s="39"/>
      <c r="BMQ24" s="38"/>
      <c r="BMR24" s="38"/>
      <c r="BMS24" s="39"/>
      <c r="BMT24" s="39"/>
      <c r="BMU24" s="38"/>
      <c r="BMV24" s="40"/>
      <c r="BMY24" s="37" t="s">
        <v>63</v>
      </c>
      <c r="BND24" s="38"/>
      <c r="BNE24" s="39"/>
      <c r="BNG24" s="38"/>
      <c r="BNH24" s="38"/>
      <c r="BNI24" s="39"/>
      <c r="BNJ24" s="39"/>
      <c r="BNK24" s="38"/>
      <c r="BNL24" s="40"/>
      <c r="BNO24" s="37" t="s">
        <v>63</v>
      </c>
      <c r="BNT24" s="38"/>
      <c r="BNU24" s="39"/>
      <c r="BNW24" s="38"/>
      <c r="BNX24" s="38"/>
      <c r="BNY24" s="39"/>
      <c r="BNZ24" s="39"/>
      <c r="BOA24" s="38"/>
      <c r="BOB24" s="40"/>
      <c r="BOE24" s="37" t="s">
        <v>63</v>
      </c>
      <c r="BOJ24" s="38"/>
      <c r="BOK24" s="39"/>
      <c r="BOM24" s="38"/>
      <c r="BON24" s="38"/>
      <c r="BOO24" s="39"/>
      <c r="BOP24" s="39"/>
      <c r="BOQ24" s="38"/>
      <c r="BOR24" s="40"/>
      <c r="BOU24" s="37" t="s">
        <v>63</v>
      </c>
      <c r="BOZ24" s="38"/>
      <c r="BPA24" s="39"/>
      <c r="BPC24" s="38"/>
      <c r="BPD24" s="38"/>
      <c r="BPE24" s="39"/>
      <c r="BPF24" s="39"/>
      <c r="BPG24" s="38"/>
      <c r="BPH24" s="40"/>
      <c r="BPK24" s="37" t="s">
        <v>63</v>
      </c>
      <c r="BPP24" s="38"/>
      <c r="BPQ24" s="39"/>
      <c r="BPS24" s="38"/>
      <c r="BPT24" s="38"/>
      <c r="BPU24" s="39"/>
      <c r="BPV24" s="39"/>
      <c r="BPW24" s="38"/>
      <c r="BPX24" s="40"/>
      <c r="BQA24" s="37" t="s">
        <v>63</v>
      </c>
      <c r="BQF24" s="38"/>
      <c r="BQG24" s="39"/>
      <c r="BQI24" s="38"/>
      <c r="BQJ24" s="38"/>
      <c r="BQK24" s="39"/>
      <c r="BQL24" s="39"/>
      <c r="BQM24" s="38"/>
      <c r="BQN24" s="40"/>
      <c r="BQQ24" s="37" t="s">
        <v>63</v>
      </c>
      <c r="BQV24" s="38"/>
      <c r="BQW24" s="39"/>
      <c r="BQY24" s="38"/>
      <c r="BQZ24" s="38"/>
      <c r="BRA24" s="39"/>
      <c r="BRB24" s="39"/>
      <c r="BRC24" s="38"/>
      <c r="BRD24" s="40"/>
      <c r="BRG24" s="37" t="s">
        <v>63</v>
      </c>
      <c r="BRL24" s="38"/>
      <c r="BRM24" s="39"/>
      <c r="BRO24" s="38"/>
      <c r="BRP24" s="38"/>
      <c r="BRQ24" s="39"/>
      <c r="BRR24" s="39"/>
      <c r="BRS24" s="38"/>
      <c r="BRT24" s="40"/>
      <c r="BRW24" s="37" t="s">
        <v>63</v>
      </c>
      <c r="BSB24" s="38"/>
      <c r="BSC24" s="39"/>
      <c r="BSE24" s="38"/>
      <c r="BSF24" s="38"/>
      <c r="BSG24" s="39"/>
      <c r="BSH24" s="39"/>
      <c r="BSI24" s="38"/>
      <c r="BSJ24" s="40"/>
      <c r="BSM24" s="37" t="s">
        <v>63</v>
      </c>
      <c r="BSR24" s="38"/>
      <c r="BSS24" s="39"/>
      <c r="BSU24" s="38"/>
      <c r="BSV24" s="38"/>
      <c r="BSW24" s="39"/>
      <c r="BSX24" s="39"/>
      <c r="BSY24" s="38"/>
      <c r="BSZ24" s="40"/>
      <c r="BTC24" s="37" t="s">
        <v>63</v>
      </c>
      <c r="BTH24" s="38"/>
      <c r="BTI24" s="39"/>
      <c r="BTK24" s="38"/>
      <c r="BTL24" s="38"/>
      <c r="BTM24" s="39"/>
      <c r="BTN24" s="39"/>
      <c r="BTO24" s="38"/>
      <c r="BTP24" s="40"/>
      <c r="BTS24" s="37" t="s">
        <v>63</v>
      </c>
      <c r="BTX24" s="38"/>
      <c r="BTY24" s="39"/>
      <c r="BUA24" s="38"/>
      <c r="BUB24" s="38"/>
      <c r="BUC24" s="39"/>
      <c r="BUD24" s="39"/>
      <c r="BUE24" s="38"/>
      <c r="BUF24" s="40"/>
      <c r="BUI24" s="37" t="s">
        <v>63</v>
      </c>
      <c r="BUN24" s="38"/>
      <c r="BUO24" s="39"/>
      <c r="BUQ24" s="38"/>
      <c r="BUR24" s="38"/>
      <c r="BUS24" s="39"/>
      <c r="BUT24" s="39"/>
      <c r="BUU24" s="38"/>
      <c r="BUV24" s="40"/>
      <c r="BUY24" s="37" t="s">
        <v>63</v>
      </c>
      <c r="BVD24" s="38"/>
      <c r="BVE24" s="39"/>
      <c r="BVG24" s="38"/>
      <c r="BVH24" s="38"/>
      <c r="BVI24" s="39"/>
      <c r="BVJ24" s="39"/>
      <c r="BVK24" s="38"/>
      <c r="BVL24" s="40"/>
      <c r="BVO24" s="37" t="s">
        <v>63</v>
      </c>
      <c r="BVT24" s="38"/>
      <c r="BVU24" s="39"/>
      <c r="BVW24" s="38"/>
      <c r="BVX24" s="38"/>
      <c r="BVY24" s="39"/>
      <c r="BVZ24" s="39"/>
      <c r="BWA24" s="38"/>
      <c r="BWB24" s="40"/>
      <c r="BWE24" s="37" t="s">
        <v>63</v>
      </c>
      <c r="BWJ24" s="38"/>
      <c r="BWK24" s="39"/>
      <c r="BWM24" s="38"/>
      <c r="BWN24" s="38"/>
      <c r="BWO24" s="39"/>
      <c r="BWP24" s="39"/>
      <c r="BWQ24" s="38"/>
      <c r="BWR24" s="40"/>
      <c r="BWU24" s="37" t="s">
        <v>63</v>
      </c>
      <c r="BWZ24" s="38"/>
      <c r="BXA24" s="39"/>
      <c r="BXC24" s="38"/>
      <c r="BXD24" s="38"/>
      <c r="BXE24" s="39"/>
      <c r="BXF24" s="39"/>
      <c r="BXG24" s="38"/>
      <c r="BXH24" s="40"/>
      <c r="BXK24" s="37" t="s">
        <v>63</v>
      </c>
      <c r="BXP24" s="38"/>
      <c r="BXQ24" s="39"/>
      <c r="BXS24" s="38"/>
      <c r="BXT24" s="38"/>
      <c r="BXU24" s="39"/>
      <c r="BXV24" s="39"/>
      <c r="BXW24" s="38"/>
      <c r="BXX24" s="40"/>
      <c r="BYA24" s="37" t="s">
        <v>63</v>
      </c>
      <c r="BYF24" s="38"/>
      <c r="BYG24" s="39"/>
      <c r="BYI24" s="38"/>
      <c r="BYJ24" s="38"/>
      <c r="BYK24" s="39"/>
      <c r="BYL24" s="39"/>
      <c r="BYM24" s="38"/>
      <c r="BYN24" s="40"/>
      <c r="BYQ24" s="37" t="s">
        <v>63</v>
      </c>
      <c r="BYV24" s="38"/>
      <c r="BYW24" s="39"/>
      <c r="BYY24" s="38"/>
      <c r="BYZ24" s="38"/>
      <c r="BZA24" s="39"/>
      <c r="BZB24" s="39"/>
      <c r="BZC24" s="38"/>
      <c r="BZD24" s="40"/>
      <c r="BZG24" s="37" t="s">
        <v>63</v>
      </c>
      <c r="BZL24" s="38"/>
      <c r="BZM24" s="39"/>
      <c r="BZO24" s="38"/>
      <c r="BZP24" s="38"/>
      <c r="BZQ24" s="39"/>
      <c r="BZR24" s="39"/>
      <c r="BZS24" s="38"/>
      <c r="BZT24" s="40"/>
      <c r="BZW24" s="37" t="s">
        <v>63</v>
      </c>
      <c r="CAB24" s="38"/>
      <c r="CAC24" s="39"/>
      <c r="CAE24" s="38"/>
      <c r="CAF24" s="38"/>
      <c r="CAG24" s="39"/>
      <c r="CAH24" s="39"/>
      <c r="CAI24" s="38"/>
      <c r="CAJ24" s="40"/>
      <c r="CAM24" s="37" t="s">
        <v>63</v>
      </c>
      <c r="CAR24" s="38"/>
      <c r="CAS24" s="39"/>
      <c r="CAU24" s="38"/>
      <c r="CAV24" s="38"/>
      <c r="CAW24" s="39"/>
      <c r="CAX24" s="39"/>
      <c r="CAY24" s="38"/>
      <c r="CAZ24" s="40"/>
      <c r="CBC24" s="37" t="s">
        <v>63</v>
      </c>
      <c r="CBH24" s="38"/>
      <c r="CBI24" s="39"/>
      <c r="CBK24" s="38"/>
      <c r="CBL24" s="38"/>
      <c r="CBM24" s="39"/>
      <c r="CBN24" s="39"/>
      <c r="CBO24" s="38"/>
      <c r="CBP24" s="40"/>
      <c r="CBS24" s="37" t="s">
        <v>63</v>
      </c>
      <c r="CBX24" s="38"/>
      <c r="CBY24" s="39"/>
      <c r="CCA24" s="38"/>
      <c r="CCB24" s="38"/>
      <c r="CCC24" s="39"/>
      <c r="CCD24" s="39"/>
      <c r="CCE24" s="38"/>
      <c r="CCF24" s="40"/>
      <c r="CCI24" s="37" t="s">
        <v>63</v>
      </c>
      <c r="CCN24" s="38"/>
      <c r="CCO24" s="39"/>
      <c r="CCQ24" s="38"/>
      <c r="CCR24" s="38"/>
      <c r="CCS24" s="39"/>
      <c r="CCT24" s="39"/>
      <c r="CCU24" s="38"/>
      <c r="CCV24" s="40"/>
      <c r="CCY24" s="37" t="s">
        <v>63</v>
      </c>
      <c r="CDD24" s="38"/>
      <c r="CDE24" s="39"/>
      <c r="CDG24" s="38"/>
      <c r="CDH24" s="38"/>
      <c r="CDI24" s="39"/>
      <c r="CDJ24" s="39"/>
      <c r="CDK24" s="38"/>
      <c r="CDL24" s="40"/>
      <c r="CDO24" s="37" t="s">
        <v>63</v>
      </c>
      <c r="CDT24" s="38"/>
      <c r="CDU24" s="39"/>
      <c r="CDW24" s="38"/>
      <c r="CDX24" s="38"/>
      <c r="CDY24" s="39"/>
      <c r="CDZ24" s="39"/>
      <c r="CEA24" s="38"/>
      <c r="CEB24" s="40"/>
      <c r="CEE24" s="37" t="s">
        <v>63</v>
      </c>
      <c r="CEJ24" s="38"/>
      <c r="CEK24" s="39"/>
      <c r="CEM24" s="38"/>
      <c r="CEN24" s="38"/>
      <c r="CEO24" s="39"/>
      <c r="CEP24" s="39"/>
      <c r="CEQ24" s="38"/>
      <c r="CER24" s="40"/>
      <c r="CEU24" s="37" t="s">
        <v>63</v>
      </c>
      <c r="CEZ24" s="38"/>
      <c r="CFA24" s="39"/>
      <c r="CFC24" s="38"/>
      <c r="CFD24" s="38"/>
      <c r="CFE24" s="39"/>
      <c r="CFF24" s="39"/>
      <c r="CFG24" s="38"/>
      <c r="CFH24" s="40"/>
      <c r="CFK24" s="37" t="s">
        <v>63</v>
      </c>
      <c r="CFP24" s="38"/>
      <c r="CFQ24" s="39"/>
      <c r="CFS24" s="38"/>
      <c r="CFT24" s="38"/>
      <c r="CFU24" s="39"/>
      <c r="CFV24" s="39"/>
      <c r="CFW24" s="38"/>
      <c r="CFX24" s="40"/>
      <c r="CGA24" s="37" t="s">
        <v>63</v>
      </c>
      <c r="CGF24" s="38"/>
      <c r="CGG24" s="39"/>
      <c r="CGI24" s="38"/>
      <c r="CGJ24" s="38"/>
      <c r="CGK24" s="39"/>
      <c r="CGL24" s="39"/>
      <c r="CGM24" s="38"/>
      <c r="CGN24" s="40"/>
      <c r="CGQ24" s="37" t="s">
        <v>63</v>
      </c>
      <c r="CGV24" s="38"/>
      <c r="CGW24" s="39"/>
      <c r="CGY24" s="38"/>
      <c r="CGZ24" s="38"/>
      <c r="CHA24" s="39"/>
      <c r="CHB24" s="39"/>
      <c r="CHC24" s="38"/>
      <c r="CHD24" s="40"/>
      <c r="CHG24" s="37" t="s">
        <v>63</v>
      </c>
      <c r="CHL24" s="38"/>
      <c r="CHM24" s="39"/>
      <c r="CHO24" s="38"/>
      <c r="CHP24" s="38"/>
      <c r="CHQ24" s="39"/>
      <c r="CHR24" s="39"/>
      <c r="CHS24" s="38"/>
      <c r="CHT24" s="40"/>
      <c r="CHW24" s="37" t="s">
        <v>63</v>
      </c>
      <c r="CIB24" s="38"/>
      <c r="CIC24" s="39"/>
      <c r="CIE24" s="38"/>
      <c r="CIF24" s="38"/>
      <c r="CIG24" s="39"/>
      <c r="CIH24" s="39"/>
      <c r="CII24" s="38"/>
      <c r="CIJ24" s="40"/>
      <c r="CIM24" s="37" t="s">
        <v>63</v>
      </c>
      <c r="CIR24" s="38"/>
      <c r="CIS24" s="39"/>
      <c r="CIU24" s="38"/>
      <c r="CIV24" s="38"/>
      <c r="CIW24" s="39"/>
      <c r="CIX24" s="39"/>
      <c r="CIY24" s="38"/>
      <c r="CIZ24" s="40"/>
      <c r="CJC24" s="37" t="s">
        <v>63</v>
      </c>
      <c r="CJH24" s="38"/>
      <c r="CJI24" s="39"/>
      <c r="CJK24" s="38"/>
      <c r="CJL24" s="38"/>
      <c r="CJM24" s="39"/>
      <c r="CJN24" s="39"/>
      <c r="CJO24" s="38"/>
      <c r="CJP24" s="40"/>
      <c r="CJS24" s="37" t="s">
        <v>63</v>
      </c>
      <c r="CJX24" s="38"/>
      <c r="CJY24" s="39"/>
      <c r="CKA24" s="38"/>
      <c r="CKB24" s="38"/>
      <c r="CKC24" s="39"/>
      <c r="CKD24" s="39"/>
      <c r="CKE24" s="38"/>
      <c r="CKF24" s="40"/>
      <c r="CKI24" s="37" t="s">
        <v>63</v>
      </c>
      <c r="CKN24" s="38"/>
      <c r="CKO24" s="39"/>
      <c r="CKQ24" s="38"/>
      <c r="CKR24" s="38"/>
      <c r="CKS24" s="39"/>
      <c r="CKT24" s="39"/>
      <c r="CKU24" s="38"/>
      <c r="CKV24" s="40"/>
      <c r="CKY24" s="37" t="s">
        <v>63</v>
      </c>
      <c r="CLD24" s="38"/>
      <c r="CLE24" s="39"/>
      <c r="CLG24" s="38"/>
      <c r="CLH24" s="38"/>
      <c r="CLI24" s="39"/>
      <c r="CLJ24" s="39"/>
      <c r="CLK24" s="38"/>
      <c r="CLL24" s="40"/>
      <c r="CLO24" s="37" t="s">
        <v>63</v>
      </c>
      <c r="CLT24" s="38"/>
      <c r="CLU24" s="39"/>
      <c r="CLW24" s="38"/>
      <c r="CLX24" s="38"/>
      <c r="CLY24" s="39"/>
      <c r="CLZ24" s="39"/>
      <c r="CMA24" s="38"/>
      <c r="CMB24" s="40"/>
      <c r="CME24" s="37" t="s">
        <v>63</v>
      </c>
      <c r="CMJ24" s="38"/>
      <c r="CMK24" s="39"/>
      <c r="CMM24" s="38"/>
      <c r="CMN24" s="38"/>
      <c r="CMO24" s="39"/>
      <c r="CMP24" s="39"/>
      <c r="CMQ24" s="38"/>
      <c r="CMR24" s="40"/>
      <c r="CMU24" s="37" t="s">
        <v>63</v>
      </c>
      <c r="CMZ24" s="38"/>
      <c r="CNA24" s="39"/>
      <c r="CNC24" s="38"/>
      <c r="CND24" s="38"/>
      <c r="CNE24" s="39"/>
      <c r="CNF24" s="39"/>
      <c r="CNG24" s="38"/>
      <c r="CNH24" s="40"/>
      <c r="CNK24" s="37" t="s">
        <v>63</v>
      </c>
      <c r="CNP24" s="38"/>
      <c r="CNQ24" s="39"/>
      <c r="CNS24" s="38"/>
      <c r="CNT24" s="38"/>
      <c r="CNU24" s="39"/>
      <c r="CNV24" s="39"/>
      <c r="CNW24" s="38"/>
      <c r="CNX24" s="40"/>
      <c r="COA24" s="37" t="s">
        <v>63</v>
      </c>
      <c r="COF24" s="38"/>
      <c r="COG24" s="39"/>
      <c r="COI24" s="38"/>
      <c r="COJ24" s="38"/>
      <c r="COK24" s="39"/>
      <c r="COL24" s="39"/>
      <c r="COM24" s="38"/>
      <c r="CON24" s="40"/>
      <c r="COQ24" s="37" t="s">
        <v>63</v>
      </c>
      <c r="COV24" s="38"/>
      <c r="COW24" s="39"/>
      <c r="COY24" s="38"/>
      <c r="COZ24" s="38"/>
      <c r="CPA24" s="39"/>
      <c r="CPB24" s="39"/>
      <c r="CPC24" s="38"/>
      <c r="CPD24" s="40"/>
      <c r="CPG24" s="37" t="s">
        <v>63</v>
      </c>
      <c r="CPL24" s="38"/>
      <c r="CPM24" s="39"/>
      <c r="CPO24" s="38"/>
      <c r="CPP24" s="38"/>
      <c r="CPQ24" s="39"/>
      <c r="CPR24" s="39"/>
      <c r="CPS24" s="38"/>
      <c r="CPT24" s="40"/>
      <c r="CPW24" s="37" t="s">
        <v>63</v>
      </c>
      <c r="CQB24" s="38"/>
      <c r="CQC24" s="39"/>
      <c r="CQE24" s="38"/>
      <c r="CQF24" s="38"/>
      <c r="CQG24" s="39"/>
      <c r="CQH24" s="39"/>
      <c r="CQI24" s="38"/>
      <c r="CQJ24" s="40"/>
      <c r="CQM24" s="37" t="s">
        <v>63</v>
      </c>
      <c r="CQR24" s="38"/>
      <c r="CQS24" s="39"/>
      <c r="CQU24" s="38"/>
      <c r="CQV24" s="38"/>
      <c r="CQW24" s="39"/>
      <c r="CQX24" s="39"/>
      <c r="CQY24" s="38"/>
      <c r="CQZ24" s="40"/>
      <c r="CRC24" s="37" t="s">
        <v>63</v>
      </c>
      <c r="CRH24" s="38"/>
      <c r="CRI24" s="39"/>
      <c r="CRK24" s="38"/>
      <c r="CRL24" s="38"/>
      <c r="CRM24" s="39"/>
      <c r="CRN24" s="39"/>
      <c r="CRO24" s="38"/>
      <c r="CRP24" s="40"/>
      <c r="CRS24" s="37" t="s">
        <v>63</v>
      </c>
      <c r="CRX24" s="38"/>
      <c r="CRY24" s="39"/>
      <c r="CSA24" s="38"/>
      <c r="CSB24" s="38"/>
      <c r="CSC24" s="39"/>
      <c r="CSD24" s="39"/>
      <c r="CSE24" s="38"/>
      <c r="CSF24" s="40"/>
      <c r="CSI24" s="37" t="s">
        <v>63</v>
      </c>
      <c r="CSN24" s="38"/>
      <c r="CSO24" s="39"/>
      <c r="CSQ24" s="38"/>
      <c r="CSR24" s="38"/>
      <c r="CSS24" s="39"/>
      <c r="CST24" s="39"/>
      <c r="CSU24" s="38"/>
      <c r="CSV24" s="40"/>
      <c r="CSY24" s="37" t="s">
        <v>63</v>
      </c>
      <c r="CTD24" s="38"/>
      <c r="CTE24" s="39"/>
      <c r="CTG24" s="38"/>
      <c r="CTH24" s="38"/>
      <c r="CTI24" s="39"/>
      <c r="CTJ24" s="39"/>
      <c r="CTK24" s="38"/>
      <c r="CTL24" s="40"/>
      <c r="CTO24" s="37" t="s">
        <v>63</v>
      </c>
      <c r="CTT24" s="38"/>
      <c r="CTU24" s="39"/>
      <c r="CTW24" s="38"/>
      <c r="CTX24" s="38"/>
      <c r="CTY24" s="39"/>
      <c r="CTZ24" s="39"/>
      <c r="CUA24" s="38"/>
      <c r="CUB24" s="40"/>
      <c r="CUE24" s="37" t="s">
        <v>63</v>
      </c>
      <c r="CUJ24" s="38"/>
      <c r="CUK24" s="39"/>
      <c r="CUM24" s="38"/>
      <c r="CUN24" s="38"/>
      <c r="CUO24" s="39"/>
      <c r="CUP24" s="39"/>
      <c r="CUQ24" s="38"/>
      <c r="CUR24" s="40"/>
      <c r="CUU24" s="37" t="s">
        <v>63</v>
      </c>
      <c r="CUZ24" s="38"/>
      <c r="CVA24" s="39"/>
      <c r="CVC24" s="38"/>
      <c r="CVD24" s="38"/>
      <c r="CVE24" s="39"/>
      <c r="CVF24" s="39"/>
      <c r="CVG24" s="38"/>
      <c r="CVH24" s="40"/>
      <c r="CVK24" s="37" t="s">
        <v>63</v>
      </c>
      <c r="CVP24" s="38"/>
      <c r="CVQ24" s="39"/>
      <c r="CVS24" s="38"/>
      <c r="CVT24" s="38"/>
      <c r="CVU24" s="39"/>
      <c r="CVV24" s="39"/>
      <c r="CVW24" s="38"/>
      <c r="CVX24" s="40"/>
      <c r="CWA24" s="37" t="s">
        <v>63</v>
      </c>
      <c r="CWF24" s="38"/>
      <c r="CWG24" s="39"/>
      <c r="CWI24" s="38"/>
      <c r="CWJ24" s="38"/>
      <c r="CWK24" s="39"/>
      <c r="CWL24" s="39"/>
      <c r="CWM24" s="38"/>
      <c r="CWN24" s="40"/>
      <c r="CWQ24" s="37" t="s">
        <v>63</v>
      </c>
      <c r="CWV24" s="38"/>
      <c r="CWW24" s="39"/>
      <c r="CWY24" s="38"/>
      <c r="CWZ24" s="38"/>
      <c r="CXA24" s="39"/>
      <c r="CXB24" s="39"/>
      <c r="CXC24" s="38"/>
      <c r="CXD24" s="40"/>
      <c r="CXG24" s="37" t="s">
        <v>63</v>
      </c>
      <c r="CXL24" s="38"/>
      <c r="CXM24" s="39"/>
      <c r="CXO24" s="38"/>
      <c r="CXP24" s="38"/>
      <c r="CXQ24" s="39"/>
      <c r="CXR24" s="39"/>
      <c r="CXS24" s="38"/>
      <c r="CXT24" s="40"/>
      <c r="CXW24" s="37" t="s">
        <v>63</v>
      </c>
      <c r="CYB24" s="38"/>
      <c r="CYC24" s="39"/>
      <c r="CYE24" s="38"/>
      <c r="CYF24" s="38"/>
      <c r="CYG24" s="39"/>
      <c r="CYH24" s="39"/>
      <c r="CYI24" s="38"/>
      <c r="CYJ24" s="40"/>
      <c r="CYM24" s="37" t="s">
        <v>63</v>
      </c>
      <c r="CYR24" s="38"/>
      <c r="CYS24" s="39"/>
      <c r="CYU24" s="38"/>
      <c r="CYV24" s="38"/>
      <c r="CYW24" s="39"/>
      <c r="CYX24" s="39"/>
      <c r="CYY24" s="38"/>
      <c r="CYZ24" s="40"/>
      <c r="CZC24" s="37" t="s">
        <v>63</v>
      </c>
      <c r="CZH24" s="38"/>
      <c r="CZI24" s="39"/>
      <c r="CZK24" s="38"/>
      <c r="CZL24" s="38"/>
      <c r="CZM24" s="39"/>
      <c r="CZN24" s="39"/>
      <c r="CZO24" s="38"/>
      <c r="CZP24" s="40"/>
      <c r="CZS24" s="37" t="s">
        <v>63</v>
      </c>
      <c r="CZX24" s="38"/>
      <c r="CZY24" s="39"/>
      <c r="DAA24" s="38"/>
      <c r="DAB24" s="38"/>
      <c r="DAC24" s="39"/>
      <c r="DAD24" s="39"/>
      <c r="DAE24" s="38"/>
      <c r="DAF24" s="40"/>
      <c r="DAI24" s="37" t="s">
        <v>63</v>
      </c>
      <c r="DAN24" s="38"/>
      <c r="DAO24" s="39"/>
      <c r="DAQ24" s="38"/>
      <c r="DAR24" s="38"/>
      <c r="DAS24" s="39"/>
      <c r="DAT24" s="39"/>
      <c r="DAU24" s="38"/>
      <c r="DAV24" s="40"/>
      <c r="DAY24" s="37" t="s">
        <v>63</v>
      </c>
      <c r="DBD24" s="38"/>
      <c r="DBE24" s="39"/>
      <c r="DBG24" s="38"/>
      <c r="DBH24" s="38"/>
      <c r="DBI24" s="39"/>
      <c r="DBJ24" s="39"/>
      <c r="DBK24" s="38"/>
      <c r="DBL24" s="40"/>
      <c r="DBO24" s="37" t="s">
        <v>63</v>
      </c>
      <c r="DBT24" s="38"/>
      <c r="DBU24" s="39"/>
      <c r="DBW24" s="38"/>
      <c r="DBX24" s="38"/>
      <c r="DBY24" s="39"/>
      <c r="DBZ24" s="39"/>
      <c r="DCA24" s="38"/>
      <c r="DCB24" s="40"/>
      <c r="DCE24" s="37" t="s">
        <v>63</v>
      </c>
      <c r="DCJ24" s="38"/>
      <c r="DCK24" s="39"/>
      <c r="DCM24" s="38"/>
      <c r="DCN24" s="38"/>
      <c r="DCO24" s="39"/>
      <c r="DCP24" s="39"/>
      <c r="DCQ24" s="38"/>
      <c r="DCR24" s="40"/>
      <c r="DCU24" s="37" t="s">
        <v>63</v>
      </c>
      <c r="DCZ24" s="38"/>
      <c r="DDA24" s="39"/>
      <c r="DDC24" s="38"/>
      <c r="DDD24" s="38"/>
      <c r="DDE24" s="39"/>
      <c r="DDF24" s="39"/>
      <c r="DDG24" s="38"/>
      <c r="DDH24" s="40"/>
      <c r="DDK24" s="37" t="s">
        <v>63</v>
      </c>
      <c r="DDP24" s="38"/>
      <c r="DDQ24" s="39"/>
      <c r="DDS24" s="38"/>
      <c r="DDT24" s="38"/>
      <c r="DDU24" s="39"/>
      <c r="DDV24" s="39"/>
      <c r="DDW24" s="38"/>
      <c r="DDX24" s="40"/>
      <c r="DEA24" s="37" t="s">
        <v>63</v>
      </c>
      <c r="DEF24" s="38"/>
      <c r="DEG24" s="39"/>
      <c r="DEI24" s="38"/>
      <c r="DEJ24" s="38"/>
      <c r="DEK24" s="39"/>
      <c r="DEL24" s="39"/>
      <c r="DEM24" s="38"/>
      <c r="DEN24" s="40"/>
      <c r="DEQ24" s="37" t="s">
        <v>63</v>
      </c>
      <c r="DEV24" s="38"/>
      <c r="DEW24" s="39"/>
      <c r="DEY24" s="38"/>
      <c r="DEZ24" s="38"/>
      <c r="DFA24" s="39"/>
      <c r="DFB24" s="39"/>
      <c r="DFC24" s="38"/>
      <c r="DFD24" s="40"/>
      <c r="DFG24" s="37" t="s">
        <v>63</v>
      </c>
      <c r="DFL24" s="38"/>
      <c r="DFM24" s="39"/>
      <c r="DFO24" s="38"/>
      <c r="DFP24" s="38"/>
      <c r="DFQ24" s="39"/>
      <c r="DFR24" s="39"/>
      <c r="DFS24" s="38"/>
      <c r="DFT24" s="40"/>
      <c r="DFW24" s="37" t="s">
        <v>63</v>
      </c>
      <c r="DGB24" s="38"/>
      <c r="DGC24" s="39"/>
      <c r="DGE24" s="38"/>
      <c r="DGF24" s="38"/>
      <c r="DGG24" s="39"/>
      <c r="DGH24" s="39"/>
      <c r="DGI24" s="38"/>
      <c r="DGJ24" s="40"/>
      <c r="DGM24" s="37" t="s">
        <v>63</v>
      </c>
      <c r="DGR24" s="38"/>
      <c r="DGS24" s="39"/>
      <c r="DGU24" s="38"/>
      <c r="DGV24" s="38"/>
      <c r="DGW24" s="39"/>
      <c r="DGX24" s="39"/>
      <c r="DGY24" s="38"/>
      <c r="DGZ24" s="40"/>
      <c r="DHC24" s="37" t="s">
        <v>63</v>
      </c>
      <c r="DHH24" s="38"/>
      <c r="DHI24" s="39"/>
      <c r="DHK24" s="38"/>
      <c r="DHL24" s="38"/>
      <c r="DHM24" s="39"/>
      <c r="DHN24" s="39"/>
      <c r="DHO24" s="38"/>
      <c r="DHP24" s="40"/>
      <c r="DHS24" s="37" t="s">
        <v>63</v>
      </c>
      <c r="DHX24" s="38"/>
      <c r="DHY24" s="39"/>
      <c r="DIA24" s="38"/>
      <c r="DIB24" s="38"/>
      <c r="DIC24" s="39"/>
      <c r="DID24" s="39"/>
      <c r="DIE24" s="38"/>
      <c r="DIF24" s="40"/>
      <c r="DII24" s="37" t="s">
        <v>63</v>
      </c>
      <c r="DIN24" s="38"/>
      <c r="DIO24" s="39"/>
      <c r="DIQ24" s="38"/>
      <c r="DIR24" s="38"/>
      <c r="DIS24" s="39"/>
      <c r="DIT24" s="39"/>
      <c r="DIU24" s="38"/>
      <c r="DIV24" s="40"/>
      <c r="DIY24" s="37" t="s">
        <v>63</v>
      </c>
      <c r="DJD24" s="38"/>
      <c r="DJE24" s="39"/>
      <c r="DJG24" s="38"/>
      <c r="DJH24" s="38"/>
      <c r="DJI24" s="39"/>
      <c r="DJJ24" s="39"/>
      <c r="DJK24" s="38"/>
      <c r="DJL24" s="40"/>
      <c r="DJO24" s="37" t="s">
        <v>63</v>
      </c>
      <c r="DJT24" s="38"/>
      <c r="DJU24" s="39"/>
      <c r="DJW24" s="38"/>
      <c r="DJX24" s="38"/>
      <c r="DJY24" s="39"/>
      <c r="DJZ24" s="39"/>
      <c r="DKA24" s="38"/>
      <c r="DKB24" s="40"/>
      <c r="DKE24" s="37" t="s">
        <v>63</v>
      </c>
      <c r="DKJ24" s="38"/>
      <c r="DKK24" s="39"/>
      <c r="DKM24" s="38"/>
      <c r="DKN24" s="38"/>
      <c r="DKO24" s="39"/>
      <c r="DKP24" s="39"/>
      <c r="DKQ24" s="38"/>
      <c r="DKR24" s="40"/>
      <c r="DKU24" s="37" t="s">
        <v>63</v>
      </c>
      <c r="DKZ24" s="38"/>
      <c r="DLA24" s="39"/>
      <c r="DLC24" s="38"/>
      <c r="DLD24" s="38"/>
      <c r="DLE24" s="39"/>
      <c r="DLF24" s="39"/>
      <c r="DLG24" s="38"/>
      <c r="DLH24" s="40"/>
      <c r="DLK24" s="37" t="s">
        <v>63</v>
      </c>
      <c r="DLP24" s="38"/>
      <c r="DLQ24" s="39"/>
      <c r="DLS24" s="38"/>
      <c r="DLT24" s="38"/>
      <c r="DLU24" s="39"/>
      <c r="DLV24" s="39"/>
      <c r="DLW24" s="38"/>
      <c r="DLX24" s="40"/>
      <c r="DMA24" s="37" t="s">
        <v>63</v>
      </c>
      <c r="DMF24" s="38"/>
      <c r="DMG24" s="39"/>
      <c r="DMI24" s="38"/>
      <c r="DMJ24" s="38"/>
      <c r="DMK24" s="39"/>
      <c r="DML24" s="39"/>
      <c r="DMM24" s="38"/>
      <c r="DMN24" s="40"/>
      <c r="DMQ24" s="37" t="s">
        <v>63</v>
      </c>
      <c r="DMV24" s="38"/>
      <c r="DMW24" s="39"/>
      <c r="DMY24" s="38"/>
      <c r="DMZ24" s="38"/>
      <c r="DNA24" s="39"/>
      <c r="DNB24" s="39"/>
      <c r="DNC24" s="38"/>
      <c r="DND24" s="40"/>
      <c r="DNG24" s="37" t="s">
        <v>63</v>
      </c>
      <c r="DNL24" s="38"/>
      <c r="DNM24" s="39"/>
      <c r="DNO24" s="38"/>
      <c r="DNP24" s="38"/>
      <c r="DNQ24" s="39"/>
      <c r="DNR24" s="39"/>
      <c r="DNS24" s="38"/>
      <c r="DNT24" s="40"/>
      <c r="DNW24" s="37" t="s">
        <v>63</v>
      </c>
      <c r="DOB24" s="38"/>
      <c r="DOC24" s="39"/>
      <c r="DOE24" s="38"/>
      <c r="DOF24" s="38"/>
      <c r="DOG24" s="39"/>
      <c r="DOH24" s="39"/>
      <c r="DOI24" s="38"/>
      <c r="DOJ24" s="40"/>
      <c r="DOM24" s="37" t="s">
        <v>63</v>
      </c>
      <c r="DOR24" s="38"/>
      <c r="DOS24" s="39"/>
      <c r="DOU24" s="38"/>
      <c r="DOV24" s="38"/>
      <c r="DOW24" s="39"/>
      <c r="DOX24" s="39"/>
      <c r="DOY24" s="38"/>
      <c r="DOZ24" s="40"/>
      <c r="DPC24" s="37" t="s">
        <v>63</v>
      </c>
      <c r="DPH24" s="38"/>
      <c r="DPI24" s="39"/>
      <c r="DPK24" s="38"/>
      <c r="DPL24" s="38"/>
      <c r="DPM24" s="39"/>
      <c r="DPN24" s="39"/>
      <c r="DPO24" s="38"/>
      <c r="DPP24" s="40"/>
      <c r="DPS24" s="37" t="s">
        <v>63</v>
      </c>
      <c r="DPX24" s="38"/>
      <c r="DPY24" s="39"/>
      <c r="DQA24" s="38"/>
      <c r="DQB24" s="38"/>
      <c r="DQC24" s="39"/>
      <c r="DQD24" s="39"/>
      <c r="DQE24" s="38"/>
      <c r="DQF24" s="40"/>
      <c r="DQI24" s="37" t="s">
        <v>63</v>
      </c>
      <c r="DQN24" s="38"/>
      <c r="DQO24" s="39"/>
      <c r="DQQ24" s="38"/>
      <c r="DQR24" s="38"/>
      <c r="DQS24" s="39"/>
      <c r="DQT24" s="39"/>
      <c r="DQU24" s="38"/>
      <c r="DQV24" s="40"/>
      <c r="DQY24" s="37" t="s">
        <v>63</v>
      </c>
      <c r="DRD24" s="38"/>
      <c r="DRE24" s="39"/>
      <c r="DRG24" s="38"/>
      <c r="DRH24" s="38"/>
      <c r="DRI24" s="39"/>
      <c r="DRJ24" s="39"/>
      <c r="DRK24" s="38"/>
      <c r="DRL24" s="40"/>
      <c r="DRO24" s="37" t="s">
        <v>63</v>
      </c>
      <c r="DRT24" s="38"/>
      <c r="DRU24" s="39"/>
      <c r="DRW24" s="38"/>
      <c r="DRX24" s="38"/>
      <c r="DRY24" s="39"/>
      <c r="DRZ24" s="39"/>
      <c r="DSA24" s="38"/>
      <c r="DSB24" s="40"/>
      <c r="DSE24" s="37" t="s">
        <v>63</v>
      </c>
      <c r="DSJ24" s="38"/>
      <c r="DSK24" s="39"/>
      <c r="DSM24" s="38"/>
      <c r="DSN24" s="38"/>
      <c r="DSO24" s="39"/>
      <c r="DSP24" s="39"/>
      <c r="DSQ24" s="38"/>
      <c r="DSR24" s="40"/>
      <c r="DSU24" s="37" t="s">
        <v>63</v>
      </c>
      <c r="DSZ24" s="38"/>
      <c r="DTA24" s="39"/>
      <c r="DTC24" s="38"/>
      <c r="DTD24" s="38"/>
      <c r="DTE24" s="39"/>
      <c r="DTF24" s="39"/>
      <c r="DTG24" s="38"/>
      <c r="DTH24" s="40"/>
      <c r="DTK24" s="37" t="s">
        <v>63</v>
      </c>
      <c r="DTP24" s="38"/>
      <c r="DTQ24" s="39"/>
      <c r="DTS24" s="38"/>
      <c r="DTT24" s="38"/>
      <c r="DTU24" s="39"/>
      <c r="DTV24" s="39"/>
      <c r="DTW24" s="38"/>
      <c r="DTX24" s="40"/>
      <c r="DUA24" s="37" t="s">
        <v>63</v>
      </c>
      <c r="DUF24" s="38"/>
      <c r="DUG24" s="39"/>
      <c r="DUI24" s="38"/>
      <c r="DUJ24" s="38"/>
      <c r="DUK24" s="39"/>
      <c r="DUL24" s="39"/>
      <c r="DUM24" s="38"/>
      <c r="DUN24" s="40"/>
      <c r="DUQ24" s="37" t="s">
        <v>63</v>
      </c>
      <c r="DUV24" s="38"/>
      <c r="DUW24" s="39"/>
      <c r="DUY24" s="38"/>
      <c r="DUZ24" s="38"/>
      <c r="DVA24" s="39"/>
      <c r="DVB24" s="39"/>
      <c r="DVC24" s="38"/>
      <c r="DVD24" s="40"/>
      <c r="DVG24" s="37" t="s">
        <v>63</v>
      </c>
      <c r="DVL24" s="38"/>
      <c r="DVM24" s="39"/>
      <c r="DVO24" s="38"/>
      <c r="DVP24" s="38"/>
      <c r="DVQ24" s="39"/>
      <c r="DVR24" s="39"/>
      <c r="DVS24" s="38"/>
      <c r="DVT24" s="40"/>
      <c r="DVW24" s="37" t="s">
        <v>63</v>
      </c>
      <c r="DWB24" s="38"/>
      <c r="DWC24" s="39"/>
      <c r="DWE24" s="38"/>
      <c r="DWF24" s="38"/>
      <c r="DWG24" s="39"/>
      <c r="DWH24" s="39"/>
      <c r="DWI24" s="38"/>
      <c r="DWJ24" s="40"/>
      <c r="DWM24" s="37" t="s">
        <v>63</v>
      </c>
      <c r="DWR24" s="38"/>
      <c r="DWS24" s="39"/>
      <c r="DWU24" s="38"/>
      <c r="DWV24" s="38"/>
      <c r="DWW24" s="39"/>
      <c r="DWX24" s="39"/>
      <c r="DWY24" s="38"/>
      <c r="DWZ24" s="40"/>
      <c r="DXC24" s="37" t="s">
        <v>63</v>
      </c>
      <c r="DXH24" s="38"/>
      <c r="DXI24" s="39"/>
      <c r="DXK24" s="38"/>
      <c r="DXL24" s="38"/>
      <c r="DXM24" s="39"/>
      <c r="DXN24" s="39"/>
      <c r="DXO24" s="38"/>
      <c r="DXP24" s="40"/>
      <c r="DXS24" s="37" t="s">
        <v>63</v>
      </c>
      <c r="DXX24" s="38"/>
      <c r="DXY24" s="39"/>
      <c r="DYA24" s="38"/>
      <c r="DYB24" s="38"/>
      <c r="DYC24" s="39"/>
      <c r="DYD24" s="39"/>
      <c r="DYE24" s="38"/>
      <c r="DYF24" s="40"/>
      <c r="DYI24" s="37" t="s">
        <v>63</v>
      </c>
      <c r="DYN24" s="38"/>
      <c r="DYO24" s="39"/>
      <c r="DYQ24" s="38"/>
      <c r="DYR24" s="38"/>
      <c r="DYS24" s="39"/>
      <c r="DYT24" s="39"/>
      <c r="DYU24" s="38"/>
      <c r="DYV24" s="40"/>
      <c r="DYY24" s="37" t="s">
        <v>63</v>
      </c>
      <c r="DZD24" s="38"/>
      <c r="DZE24" s="39"/>
      <c r="DZG24" s="38"/>
      <c r="DZH24" s="38"/>
      <c r="DZI24" s="39"/>
      <c r="DZJ24" s="39"/>
      <c r="DZK24" s="38"/>
      <c r="DZL24" s="40"/>
      <c r="DZO24" s="37" t="s">
        <v>63</v>
      </c>
      <c r="DZT24" s="38"/>
      <c r="DZU24" s="39"/>
      <c r="DZW24" s="38"/>
      <c r="DZX24" s="38"/>
      <c r="DZY24" s="39"/>
      <c r="DZZ24" s="39"/>
      <c r="EAA24" s="38"/>
      <c r="EAB24" s="40"/>
      <c r="EAE24" s="37" t="s">
        <v>63</v>
      </c>
      <c r="EAJ24" s="38"/>
      <c r="EAK24" s="39"/>
      <c r="EAM24" s="38"/>
      <c r="EAN24" s="38"/>
      <c r="EAO24" s="39"/>
      <c r="EAP24" s="39"/>
      <c r="EAQ24" s="38"/>
      <c r="EAR24" s="40"/>
      <c r="EAU24" s="37" t="s">
        <v>63</v>
      </c>
      <c r="EAZ24" s="38"/>
      <c r="EBA24" s="39"/>
      <c r="EBC24" s="38"/>
      <c r="EBD24" s="38"/>
      <c r="EBE24" s="39"/>
      <c r="EBF24" s="39"/>
      <c r="EBG24" s="38"/>
      <c r="EBH24" s="40"/>
      <c r="EBK24" s="37" t="s">
        <v>63</v>
      </c>
      <c r="EBP24" s="38"/>
      <c r="EBQ24" s="39"/>
      <c r="EBS24" s="38"/>
      <c r="EBT24" s="38"/>
      <c r="EBU24" s="39"/>
      <c r="EBV24" s="39"/>
      <c r="EBW24" s="38"/>
      <c r="EBX24" s="40"/>
      <c r="ECA24" s="37" t="s">
        <v>63</v>
      </c>
      <c r="ECF24" s="38"/>
      <c r="ECG24" s="39"/>
      <c r="ECI24" s="38"/>
      <c r="ECJ24" s="38"/>
      <c r="ECK24" s="39"/>
      <c r="ECL24" s="39"/>
      <c r="ECM24" s="38"/>
      <c r="ECN24" s="40"/>
      <c r="ECQ24" s="37" t="s">
        <v>63</v>
      </c>
      <c r="ECV24" s="38"/>
      <c r="ECW24" s="39"/>
      <c r="ECY24" s="38"/>
      <c r="ECZ24" s="38"/>
      <c r="EDA24" s="39"/>
      <c r="EDB24" s="39"/>
      <c r="EDC24" s="38"/>
      <c r="EDD24" s="40"/>
      <c r="EDG24" s="37" t="s">
        <v>63</v>
      </c>
      <c r="EDL24" s="38"/>
      <c r="EDM24" s="39"/>
      <c r="EDO24" s="38"/>
      <c r="EDP24" s="38"/>
      <c r="EDQ24" s="39"/>
      <c r="EDR24" s="39"/>
      <c r="EDS24" s="38"/>
      <c r="EDT24" s="40"/>
      <c r="EDW24" s="37" t="s">
        <v>63</v>
      </c>
      <c r="EEB24" s="38"/>
      <c r="EEC24" s="39"/>
      <c r="EEE24" s="38"/>
      <c r="EEF24" s="38"/>
      <c r="EEG24" s="39"/>
      <c r="EEH24" s="39"/>
      <c r="EEI24" s="38"/>
      <c r="EEJ24" s="40"/>
      <c r="EEM24" s="37" t="s">
        <v>63</v>
      </c>
      <c r="EER24" s="38"/>
      <c r="EES24" s="39"/>
      <c r="EEU24" s="38"/>
      <c r="EEV24" s="38"/>
      <c r="EEW24" s="39"/>
      <c r="EEX24" s="39"/>
      <c r="EEY24" s="38"/>
      <c r="EEZ24" s="40"/>
      <c r="EFC24" s="37" t="s">
        <v>63</v>
      </c>
      <c r="EFH24" s="38"/>
      <c r="EFI24" s="39"/>
      <c r="EFK24" s="38"/>
      <c r="EFL24" s="38"/>
      <c r="EFM24" s="39"/>
      <c r="EFN24" s="39"/>
      <c r="EFO24" s="38"/>
      <c r="EFP24" s="40"/>
      <c r="EFS24" s="37" t="s">
        <v>63</v>
      </c>
      <c r="EFX24" s="38"/>
      <c r="EFY24" s="39"/>
      <c r="EGA24" s="38"/>
      <c r="EGB24" s="38"/>
      <c r="EGC24" s="39"/>
      <c r="EGD24" s="39"/>
      <c r="EGE24" s="38"/>
      <c r="EGF24" s="40"/>
      <c r="EGI24" s="37" t="s">
        <v>63</v>
      </c>
      <c r="EGN24" s="38"/>
      <c r="EGO24" s="39"/>
      <c r="EGQ24" s="38"/>
      <c r="EGR24" s="38"/>
      <c r="EGS24" s="39"/>
      <c r="EGT24" s="39"/>
      <c r="EGU24" s="38"/>
      <c r="EGV24" s="40"/>
      <c r="EGY24" s="37" t="s">
        <v>63</v>
      </c>
      <c r="EHD24" s="38"/>
      <c r="EHE24" s="39"/>
      <c r="EHG24" s="38"/>
      <c r="EHH24" s="38"/>
      <c r="EHI24" s="39"/>
      <c r="EHJ24" s="39"/>
      <c r="EHK24" s="38"/>
      <c r="EHL24" s="40"/>
      <c r="EHO24" s="37" t="s">
        <v>63</v>
      </c>
      <c r="EHT24" s="38"/>
      <c r="EHU24" s="39"/>
      <c r="EHW24" s="38"/>
      <c r="EHX24" s="38"/>
      <c r="EHY24" s="39"/>
      <c r="EHZ24" s="39"/>
      <c r="EIA24" s="38"/>
      <c r="EIB24" s="40"/>
      <c r="EIE24" s="37" t="s">
        <v>63</v>
      </c>
      <c r="EIJ24" s="38"/>
      <c r="EIK24" s="39"/>
      <c r="EIM24" s="38"/>
      <c r="EIN24" s="38"/>
      <c r="EIO24" s="39"/>
      <c r="EIP24" s="39"/>
      <c r="EIQ24" s="38"/>
      <c r="EIR24" s="40"/>
      <c r="EIU24" s="37" t="s">
        <v>63</v>
      </c>
      <c r="EIZ24" s="38"/>
      <c r="EJA24" s="39"/>
      <c r="EJC24" s="38"/>
      <c r="EJD24" s="38"/>
      <c r="EJE24" s="39"/>
      <c r="EJF24" s="39"/>
      <c r="EJG24" s="38"/>
      <c r="EJH24" s="40"/>
      <c r="EJK24" s="37" t="s">
        <v>63</v>
      </c>
      <c r="EJP24" s="38"/>
      <c r="EJQ24" s="39"/>
      <c r="EJS24" s="38"/>
      <c r="EJT24" s="38"/>
      <c r="EJU24" s="39"/>
      <c r="EJV24" s="39"/>
      <c r="EJW24" s="38"/>
      <c r="EJX24" s="40"/>
      <c r="EKA24" s="37" t="s">
        <v>63</v>
      </c>
      <c r="EKF24" s="38"/>
      <c r="EKG24" s="39"/>
      <c r="EKI24" s="38"/>
      <c r="EKJ24" s="38"/>
      <c r="EKK24" s="39"/>
      <c r="EKL24" s="39"/>
      <c r="EKM24" s="38"/>
      <c r="EKN24" s="40"/>
      <c r="EKQ24" s="37" t="s">
        <v>63</v>
      </c>
      <c r="EKV24" s="38"/>
      <c r="EKW24" s="39"/>
      <c r="EKY24" s="38"/>
      <c r="EKZ24" s="38"/>
      <c r="ELA24" s="39"/>
      <c r="ELB24" s="39"/>
      <c r="ELC24" s="38"/>
      <c r="ELD24" s="40"/>
      <c r="ELG24" s="37" t="s">
        <v>63</v>
      </c>
      <c r="ELL24" s="38"/>
      <c r="ELM24" s="39"/>
      <c r="ELO24" s="38"/>
      <c r="ELP24" s="38"/>
      <c r="ELQ24" s="39"/>
      <c r="ELR24" s="39"/>
      <c r="ELS24" s="38"/>
      <c r="ELT24" s="40"/>
      <c r="ELW24" s="37" t="s">
        <v>63</v>
      </c>
      <c r="EMB24" s="38"/>
      <c r="EMC24" s="39"/>
      <c r="EME24" s="38"/>
      <c r="EMF24" s="38"/>
      <c r="EMG24" s="39"/>
      <c r="EMH24" s="39"/>
      <c r="EMI24" s="38"/>
      <c r="EMJ24" s="40"/>
      <c r="EMM24" s="37" t="s">
        <v>63</v>
      </c>
      <c r="EMR24" s="38"/>
      <c r="EMS24" s="39"/>
      <c r="EMU24" s="38"/>
      <c r="EMV24" s="38"/>
      <c r="EMW24" s="39"/>
      <c r="EMX24" s="39"/>
      <c r="EMY24" s="38"/>
      <c r="EMZ24" s="40"/>
      <c r="ENC24" s="37" t="s">
        <v>63</v>
      </c>
      <c r="ENH24" s="38"/>
      <c r="ENI24" s="39"/>
      <c r="ENK24" s="38"/>
      <c r="ENL24" s="38"/>
      <c r="ENM24" s="39"/>
      <c r="ENN24" s="39"/>
      <c r="ENO24" s="38"/>
      <c r="ENP24" s="40"/>
      <c r="ENS24" s="37" t="s">
        <v>63</v>
      </c>
      <c r="ENX24" s="38"/>
      <c r="ENY24" s="39"/>
      <c r="EOA24" s="38"/>
      <c r="EOB24" s="38"/>
      <c r="EOC24" s="39"/>
      <c r="EOD24" s="39"/>
      <c r="EOE24" s="38"/>
      <c r="EOF24" s="40"/>
      <c r="EOI24" s="37" t="s">
        <v>63</v>
      </c>
      <c r="EON24" s="38"/>
      <c r="EOO24" s="39"/>
      <c r="EOQ24" s="38"/>
      <c r="EOR24" s="38"/>
      <c r="EOS24" s="39"/>
      <c r="EOT24" s="39"/>
      <c r="EOU24" s="38"/>
      <c r="EOV24" s="40"/>
      <c r="EOY24" s="37" t="s">
        <v>63</v>
      </c>
      <c r="EPD24" s="38"/>
      <c r="EPE24" s="39"/>
      <c r="EPG24" s="38"/>
      <c r="EPH24" s="38"/>
      <c r="EPI24" s="39"/>
      <c r="EPJ24" s="39"/>
      <c r="EPK24" s="38"/>
      <c r="EPL24" s="40"/>
      <c r="EPO24" s="37" t="s">
        <v>63</v>
      </c>
      <c r="EPT24" s="38"/>
      <c r="EPU24" s="39"/>
      <c r="EPW24" s="38"/>
      <c r="EPX24" s="38"/>
      <c r="EPY24" s="39"/>
      <c r="EPZ24" s="39"/>
      <c r="EQA24" s="38"/>
      <c r="EQB24" s="40"/>
      <c r="EQE24" s="37" t="s">
        <v>63</v>
      </c>
      <c r="EQJ24" s="38"/>
      <c r="EQK24" s="39"/>
      <c r="EQM24" s="38"/>
      <c r="EQN24" s="38"/>
      <c r="EQO24" s="39"/>
      <c r="EQP24" s="39"/>
      <c r="EQQ24" s="38"/>
      <c r="EQR24" s="40"/>
      <c r="EQU24" s="37" t="s">
        <v>63</v>
      </c>
      <c r="EQZ24" s="38"/>
      <c r="ERA24" s="39"/>
      <c r="ERC24" s="38"/>
      <c r="ERD24" s="38"/>
      <c r="ERE24" s="39"/>
      <c r="ERF24" s="39"/>
      <c r="ERG24" s="38"/>
      <c r="ERH24" s="40"/>
      <c r="ERK24" s="37" t="s">
        <v>63</v>
      </c>
      <c r="ERP24" s="38"/>
      <c r="ERQ24" s="39"/>
      <c r="ERS24" s="38"/>
      <c r="ERT24" s="38"/>
      <c r="ERU24" s="39"/>
      <c r="ERV24" s="39"/>
      <c r="ERW24" s="38"/>
      <c r="ERX24" s="40"/>
      <c r="ESA24" s="37" t="s">
        <v>63</v>
      </c>
      <c r="ESF24" s="38"/>
      <c r="ESG24" s="39"/>
      <c r="ESI24" s="38"/>
      <c r="ESJ24" s="38"/>
      <c r="ESK24" s="39"/>
      <c r="ESL24" s="39"/>
      <c r="ESM24" s="38"/>
      <c r="ESN24" s="40"/>
      <c r="ESQ24" s="37" t="s">
        <v>63</v>
      </c>
      <c r="ESV24" s="38"/>
      <c r="ESW24" s="39"/>
      <c r="ESY24" s="38"/>
      <c r="ESZ24" s="38"/>
      <c r="ETA24" s="39"/>
      <c r="ETB24" s="39"/>
      <c r="ETC24" s="38"/>
      <c r="ETD24" s="40"/>
      <c r="ETG24" s="37" t="s">
        <v>63</v>
      </c>
      <c r="ETL24" s="38"/>
      <c r="ETM24" s="39"/>
      <c r="ETO24" s="38"/>
      <c r="ETP24" s="38"/>
      <c r="ETQ24" s="39"/>
      <c r="ETR24" s="39"/>
      <c r="ETS24" s="38"/>
      <c r="ETT24" s="40"/>
      <c r="ETW24" s="37" t="s">
        <v>63</v>
      </c>
      <c r="EUB24" s="38"/>
      <c r="EUC24" s="39"/>
      <c r="EUE24" s="38"/>
      <c r="EUF24" s="38"/>
      <c r="EUG24" s="39"/>
      <c r="EUH24" s="39"/>
      <c r="EUI24" s="38"/>
      <c r="EUJ24" s="40"/>
      <c r="EUM24" s="37" t="s">
        <v>63</v>
      </c>
      <c r="EUR24" s="38"/>
      <c r="EUS24" s="39"/>
      <c r="EUU24" s="38"/>
      <c r="EUV24" s="38"/>
      <c r="EUW24" s="39"/>
      <c r="EUX24" s="39"/>
      <c r="EUY24" s="38"/>
      <c r="EUZ24" s="40"/>
      <c r="EVC24" s="37" t="s">
        <v>63</v>
      </c>
      <c r="EVH24" s="38"/>
      <c r="EVI24" s="39"/>
      <c r="EVK24" s="38"/>
      <c r="EVL24" s="38"/>
      <c r="EVM24" s="39"/>
      <c r="EVN24" s="39"/>
      <c r="EVO24" s="38"/>
      <c r="EVP24" s="40"/>
      <c r="EVS24" s="37" t="s">
        <v>63</v>
      </c>
      <c r="EVX24" s="38"/>
      <c r="EVY24" s="39"/>
      <c r="EWA24" s="38"/>
      <c r="EWB24" s="38"/>
      <c r="EWC24" s="39"/>
      <c r="EWD24" s="39"/>
      <c r="EWE24" s="38"/>
      <c r="EWF24" s="40"/>
      <c r="EWI24" s="37" t="s">
        <v>63</v>
      </c>
      <c r="EWN24" s="38"/>
      <c r="EWO24" s="39"/>
      <c r="EWQ24" s="38"/>
      <c r="EWR24" s="38"/>
      <c r="EWS24" s="39"/>
      <c r="EWT24" s="39"/>
      <c r="EWU24" s="38"/>
      <c r="EWV24" s="40"/>
      <c r="EWY24" s="37" t="s">
        <v>63</v>
      </c>
      <c r="EXD24" s="38"/>
      <c r="EXE24" s="39"/>
      <c r="EXG24" s="38"/>
      <c r="EXH24" s="38"/>
      <c r="EXI24" s="39"/>
      <c r="EXJ24" s="39"/>
      <c r="EXK24" s="38"/>
      <c r="EXL24" s="40"/>
      <c r="EXO24" s="37" t="s">
        <v>63</v>
      </c>
      <c r="EXT24" s="38"/>
      <c r="EXU24" s="39"/>
      <c r="EXW24" s="38"/>
      <c r="EXX24" s="38"/>
      <c r="EXY24" s="39"/>
      <c r="EXZ24" s="39"/>
      <c r="EYA24" s="38"/>
      <c r="EYB24" s="40"/>
      <c r="EYE24" s="37" t="s">
        <v>63</v>
      </c>
      <c r="EYJ24" s="38"/>
      <c r="EYK24" s="39"/>
      <c r="EYM24" s="38"/>
      <c r="EYN24" s="38"/>
      <c r="EYO24" s="39"/>
      <c r="EYP24" s="39"/>
      <c r="EYQ24" s="38"/>
      <c r="EYR24" s="40"/>
      <c r="EYU24" s="37" t="s">
        <v>63</v>
      </c>
      <c r="EYZ24" s="38"/>
      <c r="EZA24" s="39"/>
      <c r="EZC24" s="38"/>
      <c r="EZD24" s="38"/>
      <c r="EZE24" s="39"/>
      <c r="EZF24" s="39"/>
      <c r="EZG24" s="38"/>
      <c r="EZH24" s="40"/>
      <c r="EZK24" s="37" t="s">
        <v>63</v>
      </c>
      <c r="EZP24" s="38"/>
      <c r="EZQ24" s="39"/>
      <c r="EZS24" s="38"/>
      <c r="EZT24" s="38"/>
      <c r="EZU24" s="39"/>
      <c r="EZV24" s="39"/>
      <c r="EZW24" s="38"/>
      <c r="EZX24" s="40"/>
      <c r="FAA24" s="37" t="s">
        <v>63</v>
      </c>
      <c r="FAF24" s="38"/>
      <c r="FAG24" s="39"/>
      <c r="FAI24" s="38"/>
      <c r="FAJ24" s="38"/>
      <c r="FAK24" s="39"/>
      <c r="FAL24" s="39"/>
      <c r="FAM24" s="38"/>
      <c r="FAN24" s="40"/>
      <c r="FAQ24" s="37" t="s">
        <v>63</v>
      </c>
      <c r="FAV24" s="38"/>
      <c r="FAW24" s="39"/>
      <c r="FAY24" s="38"/>
      <c r="FAZ24" s="38"/>
      <c r="FBA24" s="39"/>
      <c r="FBB24" s="39"/>
      <c r="FBC24" s="38"/>
      <c r="FBD24" s="40"/>
      <c r="FBG24" s="37" t="s">
        <v>63</v>
      </c>
      <c r="FBL24" s="38"/>
      <c r="FBM24" s="39"/>
      <c r="FBO24" s="38"/>
      <c r="FBP24" s="38"/>
      <c r="FBQ24" s="39"/>
      <c r="FBR24" s="39"/>
      <c r="FBS24" s="38"/>
      <c r="FBT24" s="40"/>
      <c r="FBW24" s="37" t="s">
        <v>63</v>
      </c>
      <c r="FCB24" s="38"/>
      <c r="FCC24" s="39"/>
      <c r="FCE24" s="38"/>
      <c r="FCF24" s="38"/>
      <c r="FCG24" s="39"/>
      <c r="FCH24" s="39"/>
      <c r="FCI24" s="38"/>
      <c r="FCJ24" s="40"/>
      <c r="FCM24" s="37" t="s">
        <v>63</v>
      </c>
      <c r="FCR24" s="38"/>
      <c r="FCS24" s="39"/>
      <c r="FCU24" s="38"/>
      <c r="FCV24" s="38"/>
      <c r="FCW24" s="39"/>
      <c r="FCX24" s="39"/>
      <c r="FCY24" s="38"/>
      <c r="FCZ24" s="40"/>
      <c r="FDC24" s="37" t="s">
        <v>63</v>
      </c>
      <c r="FDH24" s="38"/>
      <c r="FDI24" s="39"/>
      <c r="FDK24" s="38"/>
      <c r="FDL24" s="38"/>
      <c r="FDM24" s="39"/>
      <c r="FDN24" s="39"/>
      <c r="FDO24" s="38"/>
      <c r="FDP24" s="40"/>
      <c r="FDS24" s="37" t="s">
        <v>63</v>
      </c>
      <c r="FDX24" s="38"/>
      <c r="FDY24" s="39"/>
      <c r="FEA24" s="38"/>
      <c r="FEB24" s="38"/>
      <c r="FEC24" s="39"/>
      <c r="FED24" s="39"/>
      <c r="FEE24" s="38"/>
      <c r="FEF24" s="40"/>
      <c r="FEI24" s="37" t="s">
        <v>63</v>
      </c>
      <c r="FEN24" s="38"/>
      <c r="FEO24" s="39"/>
      <c r="FEQ24" s="38"/>
      <c r="FER24" s="38"/>
      <c r="FES24" s="39"/>
      <c r="FET24" s="39"/>
      <c r="FEU24" s="38"/>
      <c r="FEV24" s="40"/>
      <c r="FEY24" s="37" t="s">
        <v>63</v>
      </c>
      <c r="FFD24" s="38"/>
      <c r="FFE24" s="39"/>
      <c r="FFG24" s="38"/>
      <c r="FFH24" s="38"/>
      <c r="FFI24" s="39"/>
      <c r="FFJ24" s="39"/>
      <c r="FFK24" s="38"/>
      <c r="FFL24" s="40"/>
      <c r="FFO24" s="37" t="s">
        <v>63</v>
      </c>
      <c r="FFT24" s="38"/>
      <c r="FFU24" s="39"/>
      <c r="FFW24" s="38"/>
      <c r="FFX24" s="38"/>
      <c r="FFY24" s="39"/>
      <c r="FFZ24" s="39"/>
      <c r="FGA24" s="38"/>
      <c r="FGB24" s="40"/>
      <c r="FGE24" s="37" t="s">
        <v>63</v>
      </c>
      <c r="FGJ24" s="38"/>
      <c r="FGK24" s="39"/>
      <c r="FGM24" s="38"/>
      <c r="FGN24" s="38"/>
      <c r="FGO24" s="39"/>
      <c r="FGP24" s="39"/>
      <c r="FGQ24" s="38"/>
      <c r="FGR24" s="40"/>
      <c r="FGU24" s="37" t="s">
        <v>63</v>
      </c>
      <c r="FGZ24" s="38"/>
      <c r="FHA24" s="39"/>
      <c r="FHC24" s="38"/>
      <c r="FHD24" s="38"/>
      <c r="FHE24" s="39"/>
      <c r="FHF24" s="39"/>
      <c r="FHG24" s="38"/>
      <c r="FHH24" s="40"/>
      <c r="FHK24" s="37" t="s">
        <v>63</v>
      </c>
      <c r="FHP24" s="38"/>
      <c r="FHQ24" s="39"/>
      <c r="FHS24" s="38"/>
      <c r="FHT24" s="38"/>
      <c r="FHU24" s="39"/>
      <c r="FHV24" s="39"/>
      <c r="FHW24" s="38"/>
      <c r="FHX24" s="40"/>
      <c r="FIA24" s="37" t="s">
        <v>63</v>
      </c>
      <c r="FIF24" s="38"/>
      <c r="FIG24" s="39"/>
      <c r="FII24" s="38"/>
      <c r="FIJ24" s="38"/>
      <c r="FIK24" s="39"/>
      <c r="FIL24" s="39"/>
      <c r="FIM24" s="38"/>
      <c r="FIN24" s="40"/>
      <c r="FIQ24" s="37" t="s">
        <v>63</v>
      </c>
      <c r="FIV24" s="38"/>
      <c r="FIW24" s="39"/>
      <c r="FIY24" s="38"/>
      <c r="FIZ24" s="38"/>
      <c r="FJA24" s="39"/>
      <c r="FJB24" s="39"/>
      <c r="FJC24" s="38"/>
      <c r="FJD24" s="40"/>
      <c r="FJG24" s="37" t="s">
        <v>63</v>
      </c>
      <c r="FJL24" s="38"/>
      <c r="FJM24" s="39"/>
      <c r="FJO24" s="38"/>
      <c r="FJP24" s="38"/>
      <c r="FJQ24" s="39"/>
      <c r="FJR24" s="39"/>
      <c r="FJS24" s="38"/>
      <c r="FJT24" s="40"/>
      <c r="FJW24" s="37" t="s">
        <v>63</v>
      </c>
      <c r="FKB24" s="38"/>
      <c r="FKC24" s="39"/>
      <c r="FKE24" s="38"/>
      <c r="FKF24" s="38"/>
      <c r="FKG24" s="39"/>
      <c r="FKH24" s="39"/>
      <c r="FKI24" s="38"/>
      <c r="FKJ24" s="40"/>
      <c r="FKM24" s="37" t="s">
        <v>63</v>
      </c>
      <c r="FKR24" s="38"/>
      <c r="FKS24" s="39"/>
      <c r="FKU24" s="38"/>
      <c r="FKV24" s="38"/>
      <c r="FKW24" s="39"/>
      <c r="FKX24" s="39"/>
      <c r="FKY24" s="38"/>
      <c r="FKZ24" s="40"/>
      <c r="FLC24" s="37" t="s">
        <v>63</v>
      </c>
      <c r="FLH24" s="38"/>
      <c r="FLI24" s="39"/>
      <c r="FLK24" s="38"/>
      <c r="FLL24" s="38"/>
      <c r="FLM24" s="39"/>
      <c r="FLN24" s="39"/>
      <c r="FLO24" s="38"/>
      <c r="FLP24" s="40"/>
      <c r="FLS24" s="37" t="s">
        <v>63</v>
      </c>
      <c r="FLX24" s="38"/>
      <c r="FLY24" s="39"/>
      <c r="FMA24" s="38"/>
      <c r="FMB24" s="38"/>
      <c r="FMC24" s="39"/>
      <c r="FMD24" s="39"/>
      <c r="FME24" s="38"/>
      <c r="FMF24" s="40"/>
      <c r="FMI24" s="37" t="s">
        <v>63</v>
      </c>
      <c r="FMN24" s="38"/>
      <c r="FMO24" s="39"/>
      <c r="FMQ24" s="38"/>
      <c r="FMR24" s="38"/>
      <c r="FMS24" s="39"/>
      <c r="FMT24" s="39"/>
      <c r="FMU24" s="38"/>
      <c r="FMV24" s="40"/>
      <c r="FMY24" s="37" t="s">
        <v>63</v>
      </c>
      <c r="FND24" s="38"/>
      <c r="FNE24" s="39"/>
      <c r="FNG24" s="38"/>
      <c r="FNH24" s="38"/>
      <c r="FNI24" s="39"/>
      <c r="FNJ24" s="39"/>
      <c r="FNK24" s="38"/>
      <c r="FNL24" s="40"/>
      <c r="FNO24" s="37" t="s">
        <v>63</v>
      </c>
      <c r="FNT24" s="38"/>
      <c r="FNU24" s="39"/>
      <c r="FNW24" s="38"/>
      <c r="FNX24" s="38"/>
      <c r="FNY24" s="39"/>
      <c r="FNZ24" s="39"/>
      <c r="FOA24" s="38"/>
      <c r="FOB24" s="40"/>
      <c r="FOE24" s="37" t="s">
        <v>63</v>
      </c>
      <c r="FOJ24" s="38"/>
      <c r="FOK24" s="39"/>
      <c r="FOM24" s="38"/>
      <c r="FON24" s="38"/>
      <c r="FOO24" s="39"/>
      <c r="FOP24" s="39"/>
      <c r="FOQ24" s="38"/>
      <c r="FOR24" s="40"/>
      <c r="FOU24" s="37" t="s">
        <v>63</v>
      </c>
      <c r="FOZ24" s="38"/>
      <c r="FPA24" s="39"/>
      <c r="FPC24" s="38"/>
      <c r="FPD24" s="38"/>
      <c r="FPE24" s="39"/>
      <c r="FPF24" s="39"/>
      <c r="FPG24" s="38"/>
      <c r="FPH24" s="40"/>
      <c r="FPK24" s="37" t="s">
        <v>63</v>
      </c>
      <c r="FPP24" s="38"/>
      <c r="FPQ24" s="39"/>
      <c r="FPS24" s="38"/>
      <c r="FPT24" s="38"/>
      <c r="FPU24" s="39"/>
      <c r="FPV24" s="39"/>
      <c r="FPW24" s="38"/>
      <c r="FPX24" s="40"/>
      <c r="FQA24" s="37" t="s">
        <v>63</v>
      </c>
      <c r="FQF24" s="38"/>
      <c r="FQG24" s="39"/>
      <c r="FQI24" s="38"/>
      <c r="FQJ24" s="38"/>
      <c r="FQK24" s="39"/>
      <c r="FQL24" s="39"/>
      <c r="FQM24" s="38"/>
      <c r="FQN24" s="40"/>
      <c r="FQQ24" s="37" t="s">
        <v>63</v>
      </c>
      <c r="FQV24" s="38"/>
      <c r="FQW24" s="39"/>
      <c r="FQY24" s="38"/>
      <c r="FQZ24" s="38"/>
      <c r="FRA24" s="39"/>
      <c r="FRB24" s="39"/>
      <c r="FRC24" s="38"/>
      <c r="FRD24" s="40"/>
      <c r="FRG24" s="37" t="s">
        <v>63</v>
      </c>
      <c r="FRL24" s="38"/>
      <c r="FRM24" s="39"/>
      <c r="FRO24" s="38"/>
      <c r="FRP24" s="38"/>
      <c r="FRQ24" s="39"/>
      <c r="FRR24" s="39"/>
      <c r="FRS24" s="38"/>
      <c r="FRT24" s="40"/>
      <c r="FRW24" s="37" t="s">
        <v>63</v>
      </c>
      <c r="FSB24" s="38"/>
      <c r="FSC24" s="39"/>
      <c r="FSE24" s="38"/>
      <c r="FSF24" s="38"/>
      <c r="FSG24" s="39"/>
      <c r="FSH24" s="39"/>
      <c r="FSI24" s="38"/>
      <c r="FSJ24" s="40"/>
      <c r="FSM24" s="37" t="s">
        <v>63</v>
      </c>
      <c r="FSR24" s="38"/>
      <c r="FSS24" s="39"/>
      <c r="FSU24" s="38"/>
      <c r="FSV24" s="38"/>
      <c r="FSW24" s="39"/>
      <c r="FSX24" s="39"/>
      <c r="FSY24" s="38"/>
      <c r="FSZ24" s="40"/>
      <c r="FTC24" s="37" t="s">
        <v>63</v>
      </c>
      <c r="FTH24" s="38"/>
      <c r="FTI24" s="39"/>
      <c r="FTK24" s="38"/>
      <c r="FTL24" s="38"/>
      <c r="FTM24" s="39"/>
      <c r="FTN24" s="39"/>
      <c r="FTO24" s="38"/>
      <c r="FTP24" s="40"/>
      <c r="FTS24" s="37" t="s">
        <v>63</v>
      </c>
      <c r="FTX24" s="38"/>
      <c r="FTY24" s="39"/>
      <c r="FUA24" s="38"/>
      <c r="FUB24" s="38"/>
      <c r="FUC24" s="39"/>
      <c r="FUD24" s="39"/>
      <c r="FUE24" s="38"/>
      <c r="FUF24" s="40"/>
      <c r="FUI24" s="37" t="s">
        <v>63</v>
      </c>
      <c r="FUN24" s="38"/>
      <c r="FUO24" s="39"/>
      <c r="FUQ24" s="38"/>
      <c r="FUR24" s="38"/>
      <c r="FUS24" s="39"/>
      <c r="FUT24" s="39"/>
      <c r="FUU24" s="38"/>
      <c r="FUV24" s="40"/>
      <c r="FUY24" s="37" t="s">
        <v>63</v>
      </c>
      <c r="FVD24" s="38"/>
      <c r="FVE24" s="39"/>
      <c r="FVG24" s="38"/>
      <c r="FVH24" s="38"/>
      <c r="FVI24" s="39"/>
      <c r="FVJ24" s="39"/>
      <c r="FVK24" s="38"/>
      <c r="FVL24" s="40"/>
      <c r="FVO24" s="37" t="s">
        <v>63</v>
      </c>
      <c r="FVT24" s="38"/>
      <c r="FVU24" s="39"/>
      <c r="FVW24" s="38"/>
      <c r="FVX24" s="38"/>
      <c r="FVY24" s="39"/>
      <c r="FVZ24" s="39"/>
      <c r="FWA24" s="38"/>
      <c r="FWB24" s="40"/>
      <c r="FWE24" s="37" t="s">
        <v>63</v>
      </c>
      <c r="FWJ24" s="38"/>
      <c r="FWK24" s="39"/>
      <c r="FWM24" s="38"/>
      <c r="FWN24" s="38"/>
      <c r="FWO24" s="39"/>
      <c r="FWP24" s="39"/>
      <c r="FWQ24" s="38"/>
      <c r="FWR24" s="40"/>
      <c r="FWU24" s="37" t="s">
        <v>63</v>
      </c>
      <c r="FWZ24" s="38"/>
      <c r="FXA24" s="39"/>
      <c r="FXC24" s="38"/>
      <c r="FXD24" s="38"/>
      <c r="FXE24" s="39"/>
      <c r="FXF24" s="39"/>
      <c r="FXG24" s="38"/>
      <c r="FXH24" s="40"/>
      <c r="FXK24" s="37" t="s">
        <v>63</v>
      </c>
      <c r="FXP24" s="38"/>
      <c r="FXQ24" s="39"/>
      <c r="FXS24" s="38"/>
      <c r="FXT24" s="38"/>
      <c r="FXU24" s="39"/>
      <c r="FXV24" s="39"/>
      <c r="FXW24" s="38"/>
      <c r="FXX24" s="40"/>
      <c r="FYA24" s="37" t="s">
        <v>63</v>
      </c>
      <c r="FYF24" s="38"/>
      <c r="FYG24" s="39"/>
      <c r="FYI24" s="38"/>
      <c r="FYJ24" s="38"/>
      <c r="FYK24" s="39"/>
      <c r="FYL24" s="39"/>
      <c r="FYM24" s="38"/>
      <c r="FYN24" s="40"/>
      <c r="FYQ24" s="37" t="s">
        <v>63</v>
      </c>
      <c r="FYV24" s="38"/>
      <c r="FYW24" s="39"/>
      <c r="FYY24" s="38"/>
      <c r="FYZ24" s="38"/>
      <c r="FZA24" s="39"/>
      <c r="FZB24" s="39"/>
      <c r="FZC24" s="38"/>
      <c r="FZD24" s="40"/>
      <c r="FZG24" s="37" t="s">
        <v>63</v>
      </c>
      <c r="FZL24" s="38"/>
      <c r="FZM24" s="39"/>
      <c r="FZO24" s="38"/>
      <c r="FZP24" s="38"/>
      <c r="FZQ24" s="39"/>
      <c r="FZR24" s="39"/>
      <c r="FZS24" s="38"/>
      <c r="FZT24" s="40"/>
      <c r="FZW24" s="37" t="s">
        <v>63</v>
      </c>
      <c r="GAB24" s="38"/>
      <c r="GAC24" s="39"/>
      <c r="GAE24" s="38"/>
      <c r="GAF24" s="38"/>
      <c r="GAG24" s="39"/>
      <c r="GAH24" s="39"/>
      <c r="GAI24" s="38"/>
      <c r="GAJ24" s="40"/>
      <c r="GAM24" s="37" t="s">
        <v>63</v>
      </c>
      <c r="GAR24" s="38"/>
      <c r="GAS24" s="39"/>
      <c r="GAU24" s="38"/>
      <c r="GAV24" s="38"/>
      <c r="GAW24" s="39"/>
      <c r="GAX24" s="39"/>
      <c r="GAY24" s="38"/>
      <c r="GAZ24" s="40"/>
      <c r="GBC24" s="37" t="s">
        <v>63</v>
      </c>
      <c r="GBH24" s="38"/>
      <c r="GBI24" s="39"/>
      <c r="GBK24" s="38"/>
      <c r="GBL24" s="38"/>
      <c r="GBM24" s="39"/>
      <c r="GBN24" s="39"/>
      <c r="GBO24" s="38"/>
      <c r="GBP24" s="40"/>
      <c r="GBS24" s="37" t="s">
        <v>63</v>
      </c>
      <c r="GBX24" s="38"/>
      <c r="GBY24" s="39"/>
      <c r="GCA24" s="38"/>
      <c r="GCB24" s="38"/>
      <c r="GCC24" s="39"/>
      <c r="GCD24" s="39"/>
      <c r="GCE24" s="38"/>
      <c r="GCF24" s="40"/>
      <c r="GCI24" s="37" t="s">
        <v>63</v>
      </c>
      <c r="GCN24" s="38"/>
      <c r="GCO24" s="39"/>
      <c r="GCQ24" s="38"/>
      <c r="GCR24" s="38"/>
      <c r="GCS24" s="39"/>
      <c r="GCT24" s="39"/>
      <c r="GCU24" s="38"/>
      <c r="GCV24" s="40"/>
      <c r="GCY24" s="37" t="s">
        <v>63</v>
      </c>
      <c r="GDD24" s="38"/>
      <c r="GDE24" s="39"/>
      <c r="GDG24" s="38"/>
      <c r="GDH24" s="38"/>
      <c r="GDI24" s="39"/>
      <c r="GDJ24" s="39"/>
      <c r="GDK24" s="38"/>
      <c r="GDL24" s="40"/>
      <c r="GDO24" s="37" t="s">
        <v>63</v>
      </c>
      <c r="GDT24" s="38"/>
      <c r="GDU24" s="39"/>
      <c r="GDW24" s="38"/>
      <c r="GDX24" s="38"/>
      <c r="GDY24" s="39"/>
      <c r="GDZ24" s="39"/>
      <c r="GEA24" s="38"/>
      <c r="GEB24" s="40"/>
      <c r="GEE24" s="37" t="s">
        <v>63</v>
      </c>
      <c r="GEJ24" s="38"/>
      <c r="GEK24" s="39"/>
      <c r="GEM24" s="38"/>
      <c r="GEN24" s="38"/>
      <c r="GEO24" s="39"/>
      <c r="GEP24" s="39"/>
      <c r="GEQ24" s="38"/>
      <c r="GER24" s="40"/>
      <c r="GEU24" s="37" t="s">
        <v>63</v>
      </c>
      <c r="GEZ24" s="38"/>
      <c r="GFA24" s="39"/>
      <c r="GFC24" s="38"/>
      <c r="GFD24" s="38"/>
      <c r="GFE24" s="39"/>
      <c r="GFF24" s="39"/>
      <c r="GFG24" s="38"/>
      <c r="GFH24" s="40"/>
      <c r="GFK24" s="37" t="s">
        <v>63</v>
      </c>
      <c r="GFP24" s="38"/>
      <c r="GFQ24" s="39"/>
      <c r="GFS24" s="38"/>
      <c r="GFT24" s="38"/>
      <c r="GFU24" s="39"/>
      <c r="GFV24" s="39"/>
      <c r="GFW24" s="38"/>
      <c r="GFX24" s="40"/>
      <c r="GGA24" s="37" t="s">
        <v>63</v>
      </c>
      <c r="GGF24" s="38"/>
      <c r="GGG24" s="39"/>
      <c r="GGI24" s="38"/>
      <c r="GGJ24" s="38"/>
      <c r="GGK24" s="39"/>
      <c r="GGL24" s="39"/>
      <c r="GGM24" s="38"/>
      <c r="GGN24" s="40"/>
      <c r="GGQ24" s="37" t="s">
        <v>63</v>
      </c>
      <c r="GGV24" s="38"/>
      <c r="GGW24" s="39"/>
      <c r="GGY24" s="38"/>
      <c r="GGZ24" s="38"/>
      <c r="GHA24" s="39"/>
      <c r="GHB24" s="39"/>
      <c r="GHC24" s="38"/>
      <c r="GHD24" s="40"/>
      <c r="GHG24" s="37" t="s">
        <v>63</v>
      </c>
      <c r="GHL24" s="38"/>
      <c r="GHM24" s="39"/>
      <c r="GHO24" s="38"/>
      <c r="GHP24" s="38"/>
      <c r="GHQ24" s="39"/>
      <c r="GHR24" s="39"/>
      <c r="GHS24" s="38"/>
      <c r="GHT24" s="40"/>
      <c r="GHW24" s="37" t="s">
        <v>63</v>
      </c>
      <c r="GIB24" s="38"/>
      <c r="GIC24" s="39"/>
      <c r="GIE24" s="38"/>
      <c r="GIF24" s="38"/>
      <c r="GIG24" s="39"/>
      <c r="GIH24" s="39"/>
      <c r="GII24" s="38"/>
      <c r="GIJ24" s="40"/>
      <c r="GIM24" s="37" t="s">
        <v>63</v>
      </c>
      <c r="GIR24" s="38"/>
      <c r="GIS24" s="39"/>
      <c r="GIU24" s="38"/>
      <c r="GIV24" s="38"/>
      <c r="GIW24" s="39"/>
      <c r="GIX24" s="39"/>
      <c r="GIY24" s="38"/>
      <c r="GIZ24" s="40"/>
      <c r="GJC24" s="37" t="s">
        <v>63</v>
      </c>
      <c r="GJH24" s="38"/>
      <c r="GJI24" s="39"/>
      <c r="GJK24" s="38"/>
      <c r="GJL24" s="38"/>
      <c r="GJM24" s="39"/>
      <c r="GJN24" s="39"/>
      <c r="GJO24" s="38"/>
      <c r="GJP24" s="40"/>
      <c r="GJS24" s="37" t="s">
        <v>63</v>
      </c>
      <c r="GJX24" s="38"/>
      <c r="GJY24" s="39"/>
      <c r="GKA24" s="38"/>
      <c r="GKB24" s="38"/>
      <c r="GKC24" s="39"/>
      <c r="GKD24" s="39"/>
      <c r="GKE24" s="38"/>
      <c r="GKF24" s="40"/>
      <c r="GKI24" s="37" t="s">
        <v>63</v>
      </c>
      <c r="GKN24" s="38"/>
      <c r="GKO24" s="39"/>
      <c r="GKQ24" s="38"/>
      <c r="GKR24" s="38"/>
      <c r="GKS24" s="39"/>
      <c r="GKT24" s="39"/>
      <c r="GKU24" s="38"/>
      <c r="GKV24" s="40"/>
      <c r="GKY24" s="37" t="s">
        <v>63</v>
      </c>
      <c r="GLD24" s="38"/>
      <c r="GLE24" s="39"/>
      <c r="GLG24" s="38"/>
      <c r="GLH24" s="38"/>
      <c r="GLI24" s="39"/>
      <c r="GLJ24" s="39"/>
      <c r="GLK24" s="38"/>
      <c r="GLL24" s="40"/>
      <c r="GLO24" s="37" t="s">
        <v>63</v>
      </c>
      <c r="GLT24" s="38"/>
      <c r="GLU24" s="39"/>
      <c r="GLW24" s="38"/>
      <c r="GLX24" s="38"/>
      <c r="GLY24" s="39"/>
      <c r="GLZ24" s="39"/>
      <c r="GMA24" s="38"/>
      <c r="GMB24" s="40"/>
      <c r="GME24" s="37" t="s">
        <v>63</v>
      </c>
      <c r="GMJ24" s="38"/>
      <c r="GMK24" s="39"/>
      <c r="GMM24" s="38"/>
      <c r="GMN24" s="38"/>
      <c r="GMO24" s="39"/>
      <c r="GMP24" s="39"/>
      <c r="GMQ24" s="38"/>
      <c r="GMR24" s="40"/>
      <c r="GMU24" s="37" t="s">
        <v>63</v>
      </c>
      <c r="GMZ24" s="38"/>
      <c r="GNA24" s="39"/>
      <c r="GNC24" s="38"/>
      <c r="GND24" s="38"/>
      <c r="GNE24" s="39"/>
      <c r="GNF24" s="39"/>
      <c r="GNG24" s="38"/>
      <c r="GNH24" s="40"/>
      <c r="GNK24" s="37" t="s">
        <v>63</v>
      </c>
      <c r="GNP24" s="38"/>
      <c r="GNQ24" s="39"/>
      <c r="GNS24" s="38"/>
      <c r="GNT24" s="38"/>
      <c r="GNU24" s="39"/>
      <c r="GNV24" s="39"/>
      <c r="GNW24" s="38"/>
      <c r="GNX24" s="40"/>
      <c r="GOA24" s="37" t="s">
        <v>63</v>
      </c>
      <c r="GOF24" s="38"/>
      <c r="GOG24" s="39"/>
      <c r="GOI24" s="38"/>
      <c r="GOJ24" s="38"/>
      <c r="GOK24" s="39"/>
      <c r="GOL24" s="39"/>
      <c r="GOM24" s="38"/>
      <c r="GON24" s="40"/>
      <c r="GOQ24" s="37" t="s">
        <v>63</v>
      </c>
      <c r="GOV24" s="38"/>
      <c r="GOW24" s="39"/>
      <c r="GOY24" s="38"/>
      <c r="GOZ24" s="38"/>
      <c r="GPA24" s="39"/>
      <c r="GPB24" s="39"/>
      <c r="GPC24" s="38"/>
      <c r="GPD24" s="40"/>
      <c r="GPG24" s="37" t="s">
        <v>63</v>
      </c>
      <c r="GPL24" s="38"/>
      <c r="GPM24" s="39"/>
      <c r="GPO24" s="38"/>
      <c r="GPP24" s="38"/>
      <c r="GPQ24" s="39"/>
      <c r="GPR24" s="39"/>
      <c r="GPS24" s="38"/>
      <c r="GPT24" s="40"/>
      <c r="GPW24" s="37" t="s">
        <v>63</v>
      </c>
      <c r="GQB24" s="38"/>
      <c r="GQC24" s="39"/>
      <c r="GQE24" s="38"/>
      <c r="GQF24" s="38"/>
      <c r="GQG24" s="39"/>
      <c r="GQH24" s="39"/>
      <c r="GQI24" s="38"/>
      <c r="GQJ24" s="40"/>
      <c r="GQM24" s="37" t="s">
        <v>63</v>
      </c>
      <c r="GQR24" s="38"/>
      <c r="GQS24" s="39"/>
      <c r="GQU24" s="38"/>
      <c r="GQV24" s="38"/>
      <c r="GQW24" s="39"/>
      <c r="GQX24" s="39"/>
      <c r="GQY24" s="38"/>
      <c r="GQZ24" s="40"/>
      <c r="GRC24" s="37" t="s">
        <v>63</v>
      </c>
      <c r="GRH24" s="38"/>
      <c r="GRI24" s="39"/>
      <c r="GRK24" s="38"/>
      <c r="GRL24" s="38"/>
      <c r="GRM24" s="39"/>
      <c r="GRN24" s="39"/>
      <c r="GRO24" s="38"/>
      <c r="GRP24" s="40"/>
      <c r="GRS24" s="37" t="s">
        <v>63</v>
      </c>
      <c r="GRX24" s="38"/>
      <c r="GRY24" s="39"/>
      <c r="GSA24" s="38"/>
      <c r="GSB24" s="38"/>
      <c r="GSC24" s="39"/>
      <c r="GSD24" s="39"/>
      <c r="GSE24" s="38"/>
      <c r="GSF24" s="40"/>
      <c r="GSI24" s="37" t="s">
        <v>63</v>
      </c>
      <c r="GSN24" s="38"/>
      <c r="GSO24" s="39"/>
      <c r="GSQ24" s="38"/>
      <c r="GSR24" s="38"/>
      <c r="GSS24" s="39"/>
      <c r="GST24" s="39"/>
      <c r="GSU24" s="38"/>
      <c r="GSV24" s="40"/>
      <c r="GSY24" s="37" t="s">
        <v>63</v>
      </c>
      <c r="GTD24" s="38"/>
      <c r="GTE24" s="39"/>
      <c r="GTG24" s="38"/>
      <c r="GTH24" s="38"/>
      <c r="GTI24" s="39"/>
      <c r="GTJ24" s="39"/>
      <c r="GTK24" s="38"/>
      <c r="GTL24" s="40"/>
      <c r="GTO24" s="37" t="s">
        <v>63</v>
      </c>
      <c r="GTT24" s="38"/>
      <c r="GTU24" s="39"/>
      <c r="GTW24" s="38"/>
      <c r="GTX24" s="38"/>
      <c r="GTY24" s="39"/>
      <c r="GTZ24" s="39"/>
      <c r="GUA24" s="38"/>
      <c r="GUB24" s="40"/>
      <c r="GUE24" s="37" t="s">
        <v>63</v>
      </c>
      <c r="GUJ24" s="38"/>
      <c r="GUK24" s="39"/>
      <c r="GUM24" s="38"/>
      <c r="GUN24" s="38"/>
      <c r="GUO24" s="39"/>
      <c r="GUP24" s="39"/>
      <c r="GUQ24" s="38"/>
      <c r="GUR24" s="40"/>
      <c r="GUU24" s="37" t="s">
        <v>63</v>
      </c>
      <c r="GUZ24" s="38"/>
      <c r="GVA24" s="39"/>
      <c r="GVC24" s="38"/>
      <c r="GVD24" s="38"/>
      <c r="GVE24" s="39"/>
      <c r="GVF24" s="39"/>
      <c r="GVG24" s="38"/>
      <c r="GVH24" s="40"/>
      <c r="GVK24" s="37" t="s">
        <v>63</v>
      </c>
      <c r="GVP24" s="38"/>
      <c r="GVQ24" s="39"/>
      <c r="GVS24" s="38"/>
      <c r="GVT24" s="38"/>
      <c r="GVU24" s="39"/>
      <c r="GVV24" s="39"/>
      <c r="GVW24" s="38"/>
      <c r="GVX24" s="40"/>
      <c r="GWA24" s="37" t="s">
        <v>63</v>
      </c>
      <c r="GWF24" s="38"/>
      <c r="GWG24" s="39"/>
      <c r="GWI24" s="38"/>
      <c r="GWJ24" s="38"/>
      <c r="GWK24" s="39"/>
      <c r="GWL24" s="39"/>
      <c r="GWM24" s="38"/>
      <c r="GWN24" s="40"/>
      <c r="GWQ24" s="37" t="s">
        <v>63</v>
      </c>
      <c r="GWV24" s="38"/>
      <c r="GWW24" s="39"/>
      <c r="GWY24" s="38"/>
      <c r="GWZ24" s="38"/>
      <c r="GXA24" s="39"/>
      <c r="GXB24" s="39"/>
      <c r="GXC24" s="38"/>
      <c r="GXD24" s="40"/>
      <c r="GXG24" s="37" t="s">
        <v>63</v>
      </c>
      <c r="GXL24" s="38"/>
      <c r="GXM24" s="39"/>
      <c r="GXO24" s="38"/>
      <c r="GXP24" s="38"/>
      <c r="GXQ24" s="39"/>
      <c r="GXR24" s="39"/>
      <c r="GXS24" s="38"/>
      <c r="GXT24" s="40"/>
      <c r="GXW24" s="37" t="s">
        <v>63</v>
      </c>
      <c r="GYB24" s="38"/>
      <c r="GYC24" s="39"/>
      <c r="GYE24" s="38"/>
      <c r="GYF24" s="38"/>
      <c r="GYG24" s="39"/>
      <c r="GYH24" s="39"/>
      <c r="GYI24" s="38"/>
      <c r="GYJ24" s="40"/>
      <c r="GYM24" s="37" t="s">
        <v>63</v>
      </c>
      <c r="GYR24" s="38"/>
      <c r="GYS24" s="39"/>
      <c r="GYU24" s="38"/>
      <c r="GYV24" s="38"/>
      <c r="GYW24" s="39"/>
      <c r="GYX24" s="39"/>
      <c r="GYY24" s="38"/>
      <c r="GYZ24" s="40"/>
      <c r="GZC24" s="37" t="s">
        <v>63</v>
      </c>
      <c r="GZH24" s="38"/>
      <c r="GZI24" s="39"/>
      <c r="GZK24" s="38"/>
      <c r="GZL24" s="38"/>
      <c r="GZM24" s="39"/>
      <c r="GZN24" s="39"/>
      <c r="GZO24" s="38"/>
      <c r="GZP24" s="40"/>
      <c r="GZS24" s="37" t="s">
        <v>63</v>
      </c>
      <c r="GZX24" s="38"/>
      <c r="GZY24" s="39"/>
      <c r="HAA24" s="38"/>
      <c r="HAB24" s="38"/>
      <c r="HAC24" s="39"/>
      <c r="HAD24" s="39"/>
      <c r="HAE24" s="38"/>
      <c r="HAF24" s="40"/>
      <c r="HAI24" s="37" t="s">
        <v>63</v>
      </c>
      <c r="HAN24" s="38"/>
      <c r="HAO24" s="39"/>
      <c r="HAQ24" s="38"/>
      <c r="HAR24" s="38"/>
      <c r="HAS24" s="39"/>
      <c r="HAT24" s="39"/>
      <c r="HAU24" s="38"/>
      <c r="HAV24" s="40"/>
      <c r="HAY24" s="37" t="s">
        <v>63</v>
      </c>
      <c r="HBD24" s="38"/>
      <c r="HBE24" s="39"/>
      <c r="HBG24" s="38"/>
      <c r="HBH24" s="38"/>
      <c r="HBI24" s="39"/>
      <c r="HBJ24" s="39"/>
      <c r="HBK24" s="38"/>
      <c r="HBL24" s="40"/>
      <c r="HBO24" s="37" t="s">
        <v>63</v>
      </c>
      <c r="HBT24" s="38"/>
      <c r="HBU24" s="39"/>
      <c r="HBW24" s="38"/>
      <c r="HBX24" s="38"/>
      <c r="HBY24" s="39"/>
      <c r="HBZ24" s="39"/>
      <c r="HCA24" s="38"/>
      <c r="HCB24" s="40"/>
      <c r="HCE24" s="37" t="s">
        <v>63</v>
      </c>
      <c r="HCJ24" s="38"/>
      <c r="HCK24" s="39"/>
      <c r="HCM24" s="38"/>
      <c r="HCN24" s="38"/>
      <c r="HCO24" s="39"/>
      <c r="HCP24" s="39"/>
      <c r="HCQ24" s="38"/>
      <c r="HCR24" s="40"/>
      <c r="HCU24" s="37" t="s">
        <v>63</v>
      </c>
      <c r="HCZ24" s="38"/>
      <c r="HDA24" s="39"/>
      <c r="HDC24" s="38"/>
      <c r="HDD24" s="38"/>
      <c r="HDE24" s="39"/>
      <c r="HDF24" s="39"/>
      <c r="HDG24" s="38"/>
      <c r="HDH24" s="40"/>
      <c r="HDK24" s="37" t="s">
        <v>63</v>
      </c>
      <c r="HDP24" s="38"/>
      <c r="HDQ24" s="39"/>
      <c r="HDS24" s="38"/>
      <c r="HDT24" s="38"/>
      <c r="HDU24" s="39"/>
      <c r="HDV24" s="39"/>
      <c r="HDW24" s="38"/>
      <c r="HDX24" s="40"/>
      <c r="HEA24" s="37" t="s">
        <v>63</v>
      </c>
      <c r="HEF24" s="38"/>
      <c r="HEG24" s="39"/>
      <c r="HEI24" s="38"/>
      <c r="HEJ24" s="38"/>
      <c r="HEK24" s="39"/>
      <c r="HEL24" s="39"/>
      <c r="HEM24" s="38"/>
      <c r="HEN24" s="40"/>
      <c r="HEQ24" s="37" t="s">
        <v>63</v>
      </c>
      <c r="HEV24" s="38"/>
      <c r="HEW24" s="39"/>
      <c r="HEY24" s="38"/>
      <c r="HEZ24" s="38"/>
      <c r="HFA24" s="39"/>
      <c r="HFB24" s="39"/>
      <c r="HFC24" s="38"/>
      <c r="HFD24" s="40"/>
      <c r="HFG24" s="37" t="s">
        <v>63</v>
      </c>
      <c r="HFL24" s="38"/>
      <c r="HFM24" s="39"/>
      <c r="HFO24" s="38"/>
      <c r="HFP24" s="38"/>
      <c r="HFQ24" s="39"/>
      <c r="HFR24" s="39"/>
      <c r="HFS24" s="38"/>
      <c r="HFT24" s="40"/>
      <c r="HFW24" s="37" t="s">
        <v>63</v>
      </c>
      <c r="HGB24" s="38"/>
      <c r="HGC24" s="39"/>
      <c r="HGE24" s="38"/>
      <c r="HGF24" s="38"/>
      <c r="HGG24" s="39"/>
      <c r="HGH24" s="39"/>
      <c r="HGI24" s="38"/>
      <c r="HGJ24" s="40"/>
      <c r="HGM24" s="37" t="s">
        <v>63</v>
      </c>
      <c r="HGR24" s="38"/>
      <c r="HGS24" s="39"/>
      <c r="HGU24" s="38"/>
      <c r="HGV24" s="38"/>
      <c r="HGW24" s="39"/>
      <c r="HGX24" s="39"/>
      <c r="HGY24" s="38"/>
      <c r="HGZ24" s="40"/>
      <c r="HHC24" s="37" t="s">
        <v>63</v>
      </c>
      <c r="HHH24" s="38"/>
      <c r="HHI24" s="39"/>
      <c r="HHK24" s="38"/>
      <c r="HHL24" s="38"/>
      <c r="HHM24" s="39"/>
      <c r="HHN24" s="39"/>
      <c r="HHO24" s="38"/>
      <c r="HHP24" s="40"/>
      <c r="HHS24" s="37" t="s">
        <v>63</v>
      </c>
      <c r="HHX24" s="38"/>
      <c r="HHY24" s="39"/>
      <c r="HIA24" s="38"/>
      <c r="HIB24" s="38"/>
      <c r="HIC24" s="39"/>
      <c r="HID24" s="39"/>
      <c r="HIE24" s="38"/>
      <c r="HIF24" s="40"/>
      <c r="HII24" s="37" t="s">
        <v>63</v>
      </c>
      <c r="HIN24" s="38"/>
      <c r="HIO24" s="39"/>
      <c r="HIQ24" s="38"/>
      <c r="HIR24" s="38"/>
      <c r="HIS24" s="39"/>
      <c r="HIT24" s="39"/>
      <c r="HIU24" s="38"/>
      <c r="HIV24" s="40"/>
      <c r="HIY24" s="37" t="s">
        <v>63</v>
      </c>
      <c r="HJD24" s="38"/>
      <c r="HJE24" s="39"/>
      <c r="HJG24" s="38"/>
      <c r="HJH24" s="38"/>
      <c r="HJI24" s="39"/>
      <c r="HJJ24" s="39"/>
      <c r="HJK24" s="38"/>
      <c r="HJL24" s="40"/>
      <c r="HJO24" s="37" t="s">
        <v>63</v>
      </c>
      <c r="HJT24" s="38"/>
      <c r="HJU24" s="39"/>
      <c r="HJW24" s="38"/>
      <c r="HJX24" s="38"/>
      <c r="HJY24" s="39"/>
      <c r="HJZ24" s="39"/>
      <c r="HKA24" s="38"/>
      <c r="HKB24" s="40"/>
      <c r="HKE24" s="37" t="s">
        <v>63</v>
      </c>
      <c r="HKJ24" s="38"/>
      <c r="HKK24" s="39"/>
      <c r="HKM24" s="38"/>
      <c r="HKN24" s="38"/>
      <c r="HKO24" s="39"/>
      <c r="HKP24" s="39"/>
      <c r="HKQ24" s="38"/>
      <c r="HKR24" s="40"/>
      <c r="HKU24" s="37" t="s">
        <v>63</v>
      </c>
      <c r="HKZ24" s="38"/>
      <c r="HLA24" s="39"/>
      <c r="HLC24" s="38"/>
      <c r="HLD24" s="38"/>
      <c r="HLE24" s="39"/>
      <c r="HLF24" s="39"/>
      <c r="HLG24" s="38"/>
      <c r="HLH24" s="40"/>
      <c r="HLK24" s="37" t="s">
        <v>63</v>
      </c>
      <c r="HLP24" s="38"/>
      <c r="HLQ24" s="39"/>
      <c r="HLS24" s="38"/>
      <c r="HLT24" s="38"/>
      <c r="HLU24" s="39"/>
      <c r="HLV24" s="39"/>
      <c r="HLW24" s="38"/>
      <c r="HLX24" s="40"/>
      <c r="HMA24" s="37" t="s">
        <v>63</v>
      </c>
      <c r="HMF24" s="38"/>
      <c r="HMG24" s="39"/>
      <c r="HMI24" s="38"/>
      <c r="HMJ24" s="38"/>
      <c r="HMK24" s="39"/>
      <c r="HML24" s="39"/>
      <c r="HMM24" s="38"/>
      <c r="HMN24" s="40"/>
      <c r="HMQ24" s="37" t="s">
        <v>63</v>
      </c>
      <c r="HMV24" s="38"/>
      <c r="HMW24" s="39"/>
      <c r="HMY24" s="38"/>
      <c r="HMZ24" s="38"/>
      <c r="HNA24" s="39"/>
      <c r="HNB24" s="39"/>
      <c r="HNC24" s="38"/>
      <c r="HND24" s="40"/>
      <c r="HNG24" s="37" t="s">
        <v>63</v>
      </c>
      <c r="HNL24" s="38"/>
      <c r="HNM24" s="39"/>
      <c r="HNO24" s="38"/>
      <c r="HNP24" s="38"/>
      <c r="HNQ24" s="39"/>
      <c r="HNR24" s="39"/>
      <c r="HNS24" s="38"/>
      <c r="HNT24" s="40"/>
      <c r="HNW24" s="37" t="s">
        <v>63</v>
      </c>
      <c r="HOB24" s="38"/>
      <c r="HOC24" s="39"/>
      <c r="HOE24" s="38"/>
      <c r="HOF24" s="38"/>
      <c r="HOG24" s="39"/>
      <c r="HOH24" s="39"/>
      <c r="HOI24" s="38"/>
      <c r="HOJ24" s="40"/>
      <c r="HOM24" s="37" t="s">
        <v>63</v>
      </c>
      <c r="HOR24" s="38"/>
      <c r="HOS24" s="39"/>
      <c r="HOU24" s="38"/>
      <c r="HOV24" s="38"/>
      <c r="HOW24" s="39"/>
      <c r="HOX24" s="39"/>
      <c r="HOY24" s="38"/>
      <c r="HOZ24" s="40"/>
      <c r="HPC24" s="37" t="s">
        <v>63</v>
      </c>
      <c r="HPH24" s="38"/>
      <c r="HPI24" s="39"/>
      <c r="HPK24" s="38"/>
      <c r="HPL24" s="38"/>
      <c r="HPM24" s="39"/>
      <c r="HPN24" s="39"/>
      <c r="HPO24" s="38"/>
      <c r="HPP24" s="40"/>
      <c r="HPS24" s="37" t="s">
        <v>63</v>
      </c>
      <c r="HPX24" s="38"/>
      <c r="HPY24" s="39"/>
      <c r="HQA24" s="38"/>
      <c r="HQB24" s="38"/>
      <c r="HQC24" s="39"/>
      <c r="HQD24" s="39"/>
      <c r="HQE24" s="38"/>
      <c r="HQF24" s="40"/>
      <c r="HQI24" s="37" t="s">
        <v>63</v>
      </c>
      <c r="HQN24" s="38"/>
      <c r="HQO24" s="39"/>
      <c r="HQQ24" s="38"/>
      <c r="HQR24" s="38"/>
      <c r="HQS24" s="39"/>
      <c r="HQT24" s="39"/>
      <c r="HQU24" s="38"/>
      <c r="HQV24" s="40"/>
      <c r="HQY24" s="37" t="s">
        <v>63</v>
      </c>
      <c r="HRD24" s="38"/>
      <c r="HRE24" s="39"/>
      <c r="HRG24" s="38"/>
      <c r="HRH24" s="38"/>
      <c r="HRI24" s="39"/>
      <c r="HRJ24" s="39"/>
      <c r="HRK24" s="38"/>
      <c r="HRL24" s="40"/>
      <c r="HRO24" s="37" t="s">
        <v>63</v>
      </c>
      <c r="HRT24" s="38"/>
      <c r="HRU24" s="39"/>
      <c r="HRW24" s="38"/>
      <c r="HRX24" s="38"/>
      <c r="HRY24" s="39"/>
      <c r="HRZ24" s="39"/>
      <c r="HSA24" s="38"/>
      <c r="HSB24" s="40"/>
      <c r="HSE24" s="37" t="s">
        <v>63</v>
      </c>
      <c r="HSJ24" s="38"/>
      <c r="HSK24" s="39"/>
      <c r="HSM24" s="38"/>
      <c r="HSN24" s="38"/>
      <c r="HSO24" s="39"/>
      <c r="HSP24" s="39"/>
      <c r="HSQ24" s="38"/>
      <c r="HSR24" s="40"/>
      <c r="HSU24" s="37" t="s">
        <v>63</v>
      </c>
      <c r="HSZ24" s="38"/>
      <c r="HTA24" s="39"/>
      <c r="HTC24" s="38"/>
      <c r="HTD24" s="38"/>
      <c r="HTE24" s="39"/>
      <c r="HTF24" s="39"/>
      <c r="HTG24" s="38"/>
      <c r="HTH24" s="40"/>
      <c r="HTK24" s="37" t="s">
        <v>63</v>
      </c>
      <c r="HTP24" s="38"/>
      <c r="HTQ24" s="39"/>
      <c r="HTS24" s="38"/>
      <c r="HTT24" s="38"/>
      <c r="HTU24" s="39"/>
      <c r="HTV24" s="39"/>
      <c r="HTW24" s="38"/>
      <c r="HTX24" s="40"/>
      <c r="HUA24" s="37" t="s">
        <v>63</v>
      </c>
      <c r="HUF24" s="38"/>
      <c r="HUG24" s="39"/>
      <c r="HUI24" s="38"/>
      <c r="HUJ24" s="38"/>
      <c r="HUK24" s="39"/>
      <c r="HUL24" s="39"/>
      <c r="HUM24" s="38"/>
      <c r="HUN24" s="40"/>
      <c r="HUQ24" s="37" t="s">
        <v>63</v>
      </c>
      <c r="HUV24" s="38"/>
      <c r="HUW24" s="39"/>
      <c r="HUY24" s="38"/>
      <c r="HUZ24" s="38"/>
      <c r="HVA24" s="39"/>
      <c r="HVB24" s="39"/>
      <c r="HVC24" s="38"/>
      <c r="HVD24" s="40"/>
      <c r="HVG24" s="37" t="s">
        <v>63</v>
      </c>
      <c r="HVL24" s="38"/>
      <c r="HVM24" s="39"/>
      <c r="HVO24" s="38"/>
      <c r="HVP24" s="38"/>
      <c r="HVQ24" s="39"/>
      <c r="HVR24" s="39"/>
      <c r="HVS24" s="38"/>
      <c r="HVT24" s="40"/>
      <c r="HVW24" s="37" t="s">
        <v>63</v>
      </c>
      <c r="HWB24" s="38"/>
      <c r="HWC24" s="39"/>
      <c r="HWE24" s="38"/>
      <c r="HWF24" s="38"/>
      <c r="HWG24" s="39"/>
      <c r="HWH24" s="39"/>
      <c r="HWI24" s="38"/>
      <c r="HWJ24" s="40"/>
      <c r="HWM24" s="37" t="s">
        <v>63</v>
      </c>
      <c r="HWR24" s="38"/>
      <c r="HWS24" s="39"/>
      <c r="HWU24" s="38"/>
      <c r="HWV24" s="38"/>
      <c r="HWW24" s="39"/>
      <c r="HWX24" s="39"/>
      <c r="HWY24" s="38"/>
      <c r="HWZ24" s="40"/>
      <c r="HXC24" s="37" t="s">
        <v>63</v>
      </c>
      <c r="HXH24" s="38"/>
      <c r="HXI24" s="39"/>
      <c r="HXK24" s="38"/>
      <c r="HXL24" s="38"/>
      <c r="HXM24" s="39"/>
      <c r="HXN24" s="39"/>
      <c r="HXO24" s="38"/>
      <c r="HXP24" s="40"/>
      <c r="HXS24" s="37" t="s">
        <v>63</v>
      </c>
      <c r="HXX24" s="38"/>
      <c r="HXY24" s="39"/>
      <c r="HYA24" s="38"/>
      <c r="HYB24" s="38"/>
      <c r="HYC24" s="39"/>
      <c r="HYD24" s="39"/>
      <c r="HYE24" s="38"/>
      <c r="HYF24" s="40"/>
      <c r="HYI24" s="37" t="s">
        <v>63</v>
      </c>
      <c r="HYN24" s="38"/>
      <c r="HYO24" s="39"/>
      <c r="HYQ24" s="38"/>
      <c r="HYR24" s="38"/>
      <c r="HYS24" s="39"/>
      <c r="HYT24" s="39"/>
      <c r="HYU24" s="38"/>
      <c r="HYV24" s="40"/>
      <c r="HYY24" s="37" t="s">
        <v>63</v>
      </c>
      <c r="HZD24" s="38"/>
      <c r="HZE24" s="39"/>
      <c r="HZG24" s="38"/>
      <c r="HZH24" s="38"/>
      <c r="HZI24" s="39"/>
      <c r="HZJ24" s="39"/>
      <c r="HZK24" s="38"/>
      <c r="HZL24" s="40"/>
      <c r="HZO24" s="37" t="s">
        <v>63</v>
      </c>
      <c r="HZT24" s="38"/>
      <c r="HZU24" s="39"/>
      <c r="HZW24" s="38"/>
      <c r="HZX24" s="38"/>
      <c r="HZY24" s="39"/>
      <c r="HZZ24" s="39"/>
      <c r="IAA24" s="38"/>
      <c r="IAB24" s="40"/>
      <c r="IAE24" s="37" t="s">
        <v>63</v>
      </c>
      <c r="IAJ24" s="38"/>
      <c r="IAK24" s="39"/>
      <c r="IAM24" s="38"/>
      <c r="IAN24" s="38"/>
      <c r="IAO24" s="39"/>
      <c r="IAP24" s="39"/>
      <c r="IAQ24" s="38"/>
      <c r="IAR24" s="40"/>
      <c r="IAU24" s="37" t="s">
        <v>63</v>
      </c>
      <c r="IAZ24" s="38"/>
      <c r="IBA24" s="39"/>
      <c r="IBC24" s="38"/>
      <c r="IBD24" s="38"/>
      <c r="IBE24" s="39"/>
      <c r="IBF24" s="39"/>
      <c r="IBG24" s="38"/>
      <c r="IBH24" s="40"/>
      <c r="IBK24" s="37" t="s">
        <v>63</v>
      </c>
      <c r="IBP24" s="38"/>
      <c r="IBQ24" s="39"/>
      <c r="IBS24" s="38"/>
      <c r="IBT24" s="38"/>
      <c r="IBU24" s="39"/>
      <c r="IBV24" s="39"/>
      <c r="IBW24" s="38"/>
      <c r="IBX24" s="40"/>
      <c r="ICA24" s="37" t="s">
        <v>63</v>
      </c>
      <c r="ICF24" s="38"/>
      <c r="ICG24" s="39"/>
      <c r="ICI24" s="38"/>
      <c r="ICJ24" s="38"/>
      <c r="ICK24" s="39"/>
      <c r="ICL24" s="39"/>
      <c r="ICM24" s="38"/>
      <c r="ICN24" s="40"/>
      <c r="ICQ24" s="37" t="s">
        <v>63</v>
      </c>
      <c r="ICV24" s="38"/>
      <c r="ICW24" s="39"/>
      <c r="ICY24" s="38"/>
      <c r="ICZ24" s="38"/>
      <c r="IDA24" s="39"/>
      <c r="IDB24" s="39"/>
      <c r="IDC24" s="38"/>
      <c r="IDD24" s="40"/>
      <c r="IDG24" s="37" t="s">
        <v>63</v>
      </c>
      <c r="IDL24" s="38"/>
      <c r="IDM24" s="39"/>
      <c r="IDO24" s="38"/>
      <c r="IDP24" s="38"/>
      <c r="IDQ24" s="39"/>
      <c r="IDR24" s="39"/>
      <c r="IDS24" s="38"/>
      <c r="IDT24" s="40"/>
      <c r="IDW24" s="37" t="s">
        <v>63</v>
      </c>
      <c r="IEB24" s="38"/>
      <c r="IEC24" s="39"/>
      <c r="IEE24" s="38"/>
      <c r="IEF24" s="38"/>
      <c r="IEG24" s="39"/>
      <c r="IEH24" s="39"/>
      <c r="IEI24" s="38"/>
      <c r="IEJ24" s="40"/>
      <c r="IEM24" s="37" t="s">
        <v>63</v>
      </c>
      <c r="IER24" s="38"/>
      <c r="IES24" s="39"/>
      <c r="IEU24" s="38"/>
      <c r="IEV24" s="38"/>
      <c r="IEW24" s="39"/>
      <c r="IEX24" s="39"/>
      <c r="IEY24" s="38"/>
      <c r="IEZ24" s="40"/>
      <c r="IFC24" s="37" t="s">
        <v>63</v>
      </c>
      <c r="IFH24" s="38"/>
      <c r="IFI24" s="39"/>
      <c r="IFK24" s="38"/>
      <c r="IFL24" s="38"/>
      <c r="IFM24" s="39"/>
      <c r="IFN24" s="39"/>
      <c r="IFO24" s="38"/>
      <c r="IFP24" s="40"/>
      <c r="IFS24" s="37" t="s">
        <v>63</v>
      </c>
      <c r="IFX24" s="38"/>
      <c r="IFY24" s="39"/>
      <c r="IGA24" s="38"/>
      <c r="IGB24" s="38"/>
      <c r="IGC24" s="39"/>
      <c r="IGD24" s="39"/>
      <c r="IGE24" s="38"/>
      <c r="IGF24" s="40"/>
      <c r="IGI24" s="37" t="s">
        <v>63</v>
      </c>
      <c r="IGN24" s="38"/>
      <c r="IGO24" s="39"/>
      <c r="IGQ24" s="38"/>
      <c r="IGR24" s="38"/>
      <c r="IGS24" s="39"/>
      <c r="IGT24" s="39"/>
      <c r="IGU24" s="38"/>
      <c r="IGV24" s="40"/>
      <c r="IGY24" s="37" t="s">
        <v>63</v>
      </c>
      <c r="IHD24" s="38"/>
      <c r="IHE24" s="39"/>
      <c r="IHG24" s="38"/>
      <c r="IHH24" s="38"/>
      <c r="IHI24" s="39"/>
      <c r="IHJ24" s="39"/>
      <c r="IHK24" s="38"/>
      <c r="IHL24" s="40"/>
      <c r="IHO24" s="37" t="s">
        <v>63</v>
      </c>
      <c r="IHT24" s="38"/>
      <c r="IHU24" s="39"/>
      <c r="IHW24" s="38"/>
      <c r="IHX24" s="38"/>
      <c r="IHY24" s="39"/>
      <c r="IHZ24" s="39"/>
      <c r="IIA24" s="38"/>
      <c r="IIB24" s="40"/>
      <c r="IIE24" s="37" t="s">
        <v>63</v>
      </c>
      <c r="IIJ24" s="38"/>
      <c r="IIK24" s="39"/>
      <c r="IIM24" s="38"/>
      <c r="IIN24" s="38"/>
      <c r="IIO24" s="39"/>
      <c r="IIP24" s="39"/>
      <c r="IIQ24" s="38"/>
      <c r="IIR24" s="40"/>
      <c r="IIU24" s="37" t="s">
        <v>63</v>
      </c>
      <c r="IIZ24" s="38"/>
      <c r="IJA24" s="39"/>
      <c r="IJC24" s="38"/>
      <c r="IJD24" s="38"/>
      <c r="IJE24" s="39"/>
      <c r="IJF24" s="39"/>
      <c r="IJG24" s="38"/>
      <c r="IJH24" s="40"/>
      <c r="IJK24" s="37" t="s">
        <v>63</v>
      </c>
      <c r="IJP24" s="38"/>
      <c r="IJQ24" s="39"/>
      <c r="IJS24" s="38"/>
      <c r="IJT24" s="38"/>
      <c r="IJU24" s="39"/>
      <c r="IJV24" s="39"/>
      <c r="IJW24" s="38"/>
      <c r="IJX24" s="40"/>
      <c r="IKA24" s="37" t="s">
        <v>63</v>
      </c>
      <c r="IKF24" s="38"/>
      <c r="IKG24" s="39"/>
      <c r="IKI24" s="38"/>
      <c r="IKJ24" s="38"/>
      <c r="IKK24" s="39"/>
      <c r="IKL24" s="39"/>
      <c r="IKM24" s="38"/>
      <c r="IKN24" s="40"/>
      <c r="IKQ24" s="37" t="s">
        <v>63</v>
      </c>
      <c r="IKV24" s="38"/>
      <c r="IKW24" s="39"/>
      <c r="IKY24" s="38"/>
      <c r="IKZ24" s="38"/>
      <c r="ILA24" s="39"/>
      <c r="ILB24" s="39"/>
      <c r="ILC24" s="38"/>
      <c r="ILD24" s="40"/>
      <c r="ILG24" s="37" t="s">
        <v>63</v>
      </c>
      <c r="ILL24" s="38"/>
      <c r="ILM24" s="39"/>
      <c r="ILO24" s="38"/>
      <c r="ILP24" s="38"/>
      <c r="ILQ24" s="39"/>
      <c r="ILR24" s="39"/>
      <c r="ILS24" s="38"/>
      <c r="ILT24" s="40"/>
      <c r="ILW24" s="37" t="s">
        <v>63</v>
      </c>
      <c r="IMB24" s="38"/>
      <c r="IMC24" s="39"/>
      <c r="IME24" s="38"/>
      <c r="IMF24" s="38"/>
      <c r="IMG24" s="39"/>
      <c r="IMH24" s="39"/>
      <c r="IMI24" s="38"/>
      <c r="IMJ24" s="40"/>
      <c r="IMM24" s="37" t="s">
        <v>63</v>
      </c>
      <c r="IMR24" s="38"/>
      <c r="IMS24" s="39"/>
      <c r="IMU24" s="38"/>
      <c r="IMV24" s="38"/>
      <c r="IMW24" s="39"/>
      <c r="IMX24" s="39"/>
      <c r="IMY24" s="38"/>
      <c r="IMZ24" s="40"/>
      <c r="INC24" s="37" t="s">
        <v>63</v>
      </c>
      <c r="INH24" s="38"/>
      <c r="INI24" s="39"/>
      <c r="INK24" s="38"/>
      <c r="INL24" s="38"/>
      <c r="INM24" s="39"/>
      <c r="INN24" s="39"/>
      <c r="INO24" s="38"/>
      <c r="INP24" s="40"/>
      <c r="INS24" s="37" t="s">
        <v>63</v>
      </c>
      <c r="INX24" s="38"/>
      <c r="INY24" s="39"/>
      <c r="IOA24" s="38"/>
      <c r="IOB24" s="38"/>
      <c r="IOC24" s="39"/>
      <c r="IOD24" s="39"/>
      <c r="IOE24" s="38"/>
      <c r="IOF24" s="40"/>
      <c r="IOI24" s="37" t="s">
        <v>63</v>
      </c>
      <c r="ION24" s="38"/>
      <c r="IOO24" s="39"/>
      <c r="IOQ24" s="38"/>
      <c r="IOR24" s="38"/>
      <c r="IOS24" s="39"/>
      <c r="IOT24" s="39"/>
      <c r="IOU24" s="38"/>
      <c r="IOV24" s="40"/>
      <c r="IOY24" s="37" t="s">
        <v>63</v>
      </c>
      <c r="IPD24" s="38"/>
      <c r="IPE24" s="39"/>
      <c r="IPG24" s="38"/>
      <c r="IPH24" s="38"/>
      <c r="IPI24" s="39"/>
      <c r="IPJ24" s="39"/>
      <c r="IPK24" s="38"/>
      <c r="IPL24" s="40"/>
      <c r="IPO24" s="37" t="s">
        <v>63</v>
      </c>
      <c r="IPT24" s="38"/>
      <c r="IPU24" s="39"/>
      <c r="IPW24" s="38"/>
      <c r="IPX24" s="38"/>
      <c r="IPY24" s="39"/>
      <c r="IPZ24" s="39"/>
      <c r="IQA24" s="38"/>
      <c r="IQB24" s="40"/>
      <c r="IQE24" s="37" t="s">
        <v>63</v>
      </c>
      <c r="IQJ24" s="38"/>
      <c r="IQK24" s="39"/>
      <c r="IQM24" s="38"/>
      <c r="IQN24" s="38"/>
      <c r="IQO24" s="39"/>
      <c r="IQP24" s="39"/>
      <c r="IQQ24" s="38"/>
      <c r="IQR24" s="40"/>
      <c r="IQU24" s="37" t="s">
        <v>63</v>
      </c>
      <c r="IQZ24" s="38"/>
      <c r="IRA24" s="39"/>
      <c r="IRC24" s="38"/>
      <c r="IRD24" s="38"/>
      <c r="IRE24" s="39"/>
      <c r="IRF24" s="39"/>
      <c r="IRG24" s="38"/>
      <c r="IRH24" s="40"/>
      <c r="IRK24" s="37" t="s">
        <v>63</v>
      </c>
      <c r="IRP24" s="38"/>
      <c r="IRQ24" s="39"/>
      <c r="IRS24" s="38"/>
      <c r="IRT24" s="38"/>
      <c r="IRU24" s="39"/>
      <c r="IRV24" s="39"/>
      <c r="IRW24" s="38"/>
      <c r="IRX24" s="40"/>
      <c r="ISA24" s="37" t="s">
        <v>63</v>
      </c>
      <c r="ISF24" s="38"/>
      <c r="ISG24" s="39"/>
      <c r="ISI24" s="38"/>
      <c r="ISJ24" s="38"/>
      <c r="ISK24" s="39"/>
      <c r="ISL24" s="39"/>
      <c r="ISM24" s="38"/>
      <c r="ISN24" s="40"/>
      <c r="ISQ24" s="37" t="s">
        <v>63</v>
      </c>
      <c r="ISV24" s="38"/>
      <c r="ISW24" s="39"/>
      <c r="ISY24" s="38"/>
      <c r="ISZ24" s="38"/>
      <c r="ITA24" s="39"/>
      <c r="ITB24" s="39"/>
      <c r="ITC24" s="38"/>
      <c r="ITD24" s="40"/>
      <c r="ITG24" s="37" t="s">
        <v>63</v>
      </c>
      <c r="ITL24" s="38"/>
      <c r="ITM24" s="39"/>
      <c r="ITO24" s="38"/>
      <c r="ITP24" s="38"/>
      <c r="ITQ24" s="39"/>
      <c r="ITR24" s="39"/>
      <c r="ITS24" s="38"/>
      <c r="ITT24" s="40"/>
      <c r="ITW24" s="37" t="s">
        <v>63</v>
      </c>
      <c r="IUB24" s="38"/>
      <c r="IUC24" s="39"/>
      <c r="IUE24" s="38"/>
      <c r="IUF24" s="38"/>
      <c r="IUG24" s="39"/>
      <c r="IUH24" s="39"/>
      <c r="IUI24" s="38"/>
      <c r="IUJ24" s="40"/>
      <c r="IUM24" s="37" t="s">
        <v>63</v>
      </c>
      <c r="IUR24" s="38"/>
      <c r="IUS24" s="39"/>
      <c r="IUU24" s="38"/>
      <c r="IUV24" s="38"/>
      <c r="IUW24" s="39"/>
      <c r="IUX24" s="39"/>
      <c r="IUY24" s="38"/>
      <c r="IUZ24" s="40"/>
      <c r="IVC24" s="37" t="s">
        <v>63</v>
      </c>
      <c r="IVH24" s="38"/>
      <c r="IVI24" s="39"/>
      <c r="IVK24" s="38"/>
      <c r="IVL24" s="38"/>
      <c r="IVM24" s="39"/>
      <c r="IVN24" s="39"/>
      <c r="IVO24" s="38"/>
      <c r="IVP24" s="40"/>
      <c r="IVS24" s="37" t="s">
        <v>63</v>
      </c>
      <c r="IVX24" s="38"/>
      <c r="IVY24" s="39"/>
      <c r="IWA24" s="38"/>
      <c r="IWB24" s="38"/>
      <c r="IWC24" s="39"/>
      <c r="IWD24" s="39"/>
      <c r="IWE24" s="38"/>
      <c r="IWF24" s="40"/>
      <c r="IWI24" s="37" t="s">
        <v>63</v>
      </c>
      <c r="IWN24" s="38"/>
      <c r="IWO24" s="39"/>
      <c r="IWQ24" s="38"/>
      <c r="IWR24" s="38"/>
      <c r="IWS24" s="39"/>
      <c r="IWT24" s="39"/>
      <c r="IWU24" s="38"/>
      <c r="IWV24" s="40"/>
      <c r="IWY24" s="37" t="s">
        <v>63</v>
      </c>
      <c r="IXD24" s="38"/>
      <c r="IXE24" s="39"/>
      <c r="IXG24" s="38"/>
      <c r="IXH24" s="38"/>
      <c r="IXI24" s="39"/>
      <c r="IXJ24" s="39"/>
      <c r="IXK24" s="38"/>
      <c r="IXL24" s="40"/>
      <c r="IXO24" s="37" t="s">
        <v>63</v>
      </c>
      <c r="IXT24" s="38"/>
      <c r="IXU24" s="39"/>
      <c r="IXW24" s="38"/>
      <c r="IXX24" s="38"/>
      <c r="IXY24" s="39"/>
      <c r="IXZ24" s="39"/>
      <c r="IYA24" s="38"/>
      <c r="IYB24" s="40"/>
      <c r="IYE24" s="37" t="s">
        <v>63</v>
      </c>
      <c r="IYJ24" s="38"/>
      <c r="IYK24" s="39"/>
      <c r="IYM24" s="38"/>
      <c r="IYN24" s="38"/>
      <c r="IYO24" s="39"/>
      <c r="IYP24" s="39"/>
      <c r="IYQ24" s="38"/>
      <c r="IYR24" s="40"/>
      <c r="IYU24" s="37" t="s">
        <v>63</v>
      </c>
      <c r="IYZ24" s="38"/>
      <c r="IZA24" s="39"/>
      <c r="IZC24" s="38"/>
      <c r="IZD24" s="38"/>
      <c r="IZE24" s="39"/>
      <c r="IZF24" s="39"/>
      <c r="IZG24" s="38"/>
      <c r="IZH24" s="40"/>
      <c r="IZK24" s="37" t="s">
        <v>63</v>
      </c>
      <c r="IZP24" s="38"/>
      <c r="IZQ24" s="39"/>
      <c r="IZS24" s="38"/>
      <c r="IZT24" s="38"/>
      <c r="IZU24" s="39"/>
      <c r="IZV24" s="39"/>
      <c r="IZW24" s="38"/>
      <c r="IZX24" s="40"/>
      <c r="JAA24" s="37" t="s">
        <v>63</v>
      </c>
      <c r="JAF24" s="38"/>
      <c r="JAG24" s="39"/>
      <c r="JAI24" s="38"/>
      <c r="JAJ24" s="38"/>
      <c r="JAK24" s="39"/>
      <c r="JAL24" s="39"/>
      <c r="JAM24" s="38"/>
      <c r="JAN24" s="40"/>
      <c r="JAQ24" s="37" t="s">
        <v>63</v>
      </c>
      <c r="JAV24" s="38"/>
      <c r="JAW24" s="39"/>
      <c r="JAY24" s="38"/>
      <c r="JAZ24" s="38"/>
      <c r="JBA24" s="39"/>
      <c r="JBB24" s="39"/>
      <c r="JBC24" s="38"/>
      <c r="JBD24" s="40"/>
      <c r="JBG24" s="37" t="s">
        <v>63</v>
      </c>
      <c r="JBL24" s="38"/>
      <c r="JBM24" s="39"/>
      <c r="JBO24" s="38"/>
      <c r="JBP24" s="38"/>
      <c r="JBQ24" s="39"/>
      <c r="JBR24" s="39"/>
      <c r="JBS24" s="38"/>
      <c r="JBT24" s="40"/>
      <c r="JBW24" s="37" t="s">
        <v>63</v>
      </c>
      <c r="JCB24" s="38"/>
      <c r="JCC24" s="39"/>
      <c r="JCE24" s="38"/>
      <c r="JCF24" s="38"/>
      <c r="JCG24" s="39"/>
      <c r="JCH24" s="39"/>
      <c r="JCI24" s="38"/>
      <c r="JCJ24" s="40"/>
      <c r="JCM24" s="37" t="s">
        <v>63</v>
      </c>
      <c r="JCR24" s="38"/>
      <c r="JCS24" s="39"/>
      <c r="JCU24" s="38"/>
      <c r="JCV24" s="38"/>
      <c r="JCW24" s="39"/>
      <c r="JCX24" s="39"/>
      <c r="JCY24" s="38"/>
      <c r="JCZ24" s="40"/>
      <c r="JDC24" s="37" t="s">
        <v>63</v>
      </c>
      <c r="JDH24" s="38"/>
      <c r="JDI24" s="39"/>
      <c r="JDK24" s="38"/>
      <c r="JDL24" s="38"/>
      <c r="JDM24" s="39"/>
      <c r="JDN24" s="39"/>
      <c r="JDO24" s="38"/>
      <c r="JDP24" s="40"/>
      <c r="JDS24" s="37" t="s">
        <v>63</v>
      </c>
      <c r="JDX24" s="38"/>
      <c r="JDY24" s="39"/>
      <c r="JEA24" s="38"/>
      <c r="JEB24" s="38"/>
      <c r="JEC24" s="39"/>
      <c r="JED24" s="39"/>
      <c r="JEE24" s="38"/>
      <c r="JEF24" s="40"/>
      <c r="JEI24" s="37" t="s">
        <v>63</v>
      </c>
      <c r="JEN24" s="38"/>
      <c r="JEO24" s="39"/>
      <c r="JEQ24" s="38"/>
      <c r="JER24" s="38"/>
      <c r="JES24" s="39"/>
      <c r="JET24" s="39"/>
      <c r="JEU24" s="38"/>
      <c r="JEV24" s="40"/>
      <c r="JEY24" s="37" t="s">
        <v>63</v>
      </c>
      <c r="JFD24" s="38"/>
      <c r="JFE24" s="39"/>
      <c r="JFG24" s="38"/>
      <c r="JFH24" s="38"/>
      <c r="JFI24" s="39"/>
      <c r="JFJ24" s="39"/>
      <c r="JFK24" s="38"/>
      <c r="JFL24" s="40"/>
      <c r="JFO24" s="37" t="s">
        <v>63</v>
      </c>
      <c r="JFT24" s="38"/>
      <c r="JFU24" s="39"/>
      <c r="JFW24" s="38"/>
      <c r="JFX24" s="38"/>
      <c r="JFY24" s="39"/>
      <c r="JFZ24" s="39"/>
      <c r="JGA24" s="38"/>
      <c r="JGB24" s="40"/>
      <c r="JGE24" s="37" t="s">
        <v>63</v>
      </c>
      <c r="JGJ24" s="38"/>
      <c r="JGK24" s="39"/>
      <c r="JGM24" s="38"/>
      <c r="JGN24" s="38"/>
      <c r="JGO24" s="39"/>
      <c r="JGP24" s="39"/>
      <c r="JGQ24" s="38"/>
      <c r="JGR24" s="40"/>
      <c r="JGU24" s="37" t="s">
        <v>63</v>
      </c>
      <c r="JGZ24" s="38"/>
      <c r="JHA24" s="39"/>
      <c r="JHC24" s="38"/>
      <c r="JHD24" s="38"/>
      <c r="JHE24" s="39"/>
      <c r="JHF24" s="39"/>
      <c r="JHG24" s="38"/>
      <c r="JHH24" s="40"/>
      <c r="JHK24" s="37" t="s">
        <v>63</v>
      </c>
      <c r="JHP24" s="38"/>
      <c r="JHQ24" s="39"/>
      <c r="JHS24" s="38"/>
      <c r="JHT24" s="38"/>
      <c r="JHU24" s="39"/>
      <c r="JHV24" s="39"/>
      <c r="JHW24" s="38"/>
      <c r="JHX24" s="40"/>
      <c r="JIA24" s="37" t="s">
        <v>63</v>
      </c>
      <c r="JIF24" s="38"/>
      <c r="JIG24" s="39"/>
      <c r="JII24" s="38"/>
      <c r="JIJ24" s="38"/>
      <c r="JIK24" s="39"/>
      <c r="JIL24" s="39"/>
      <c r="JIM24" s="38"/>
      <c r="JIN24" s="40"/>
      <c r="JIQ24" s="37" t="s">
        <v>63</v>
      </c>
      <c r="JIV24" s="38"/>
      <c r="JIW24" s="39"/>
      <c r="JIY24" s="38"/>
      <c r="JIZ24" s="38"/>
      <c r="JJA24" s="39"/>
      <c r="JJB24" s="39"/>
      <c r="JJC24" s="38"/>
      <c r="JJD24" s="40"/>
      <c r="JJG24" s="37" t="s">
        <v>63</v>
      </c>
      <c r="JJL24" s="38"/>
      <c r="JJM24" s="39"/>
      <c r="JJO24" s="38"/>
      <c r="JJP24" s="38"/>
      <c r="JJQ24" s="39"/>
      <c r="JJR24" s="39"/>
      <c r="JJS24" s="38"/>
      <c r="JJT24" s="40"/>
      <c r="JJW24" s="37" t="s">
        <v>63</v>
      </c>
      <c r="JKB24" s="38"/>
      <c r="JKC24" s="39"/>
      <c r="JKE24" s="38"/>
      <c r="JKF24" s="38"/>
      <c r="JKG24" s="39"/>
      <c r="JKH24" s="39"/>
      <c r="JKI24" s="38"/>
      <c r="JKJ24" s="40"/>
      <c r="JKM24" s="37" t="s">
        <v>63</v>
      </c>
      <c r="JKR24" s="38"/>
      <c r="JKS24" s="39"/>
      <c r="JKU24" s="38"/>
      <c r="JKV24" s="38"/>
      <c r="JKW24" s="39"/>
      <c r="JKX24" s="39"/>
      <c r="JKY24" s="38"/>
      <c r="JKZ24" s="40"/>
      <c r="JLC24" s="37" t="s">
        <v>63</v>
      </c>
      <c r="JLH24" s="38"/>
      <c r="JLI24" s="39"/>
      <c r="JLK24" s="38"/>
      <c r="JLL24" s="38"/>
      <c r="JLM24" s="39"/>
      <c r="JLN24" s="39"/>
      <c r="JLO24" s="38"/>
      <c r="JLP24" s="40"/>
      <c r="JLS24" s="37" t="s">
        <v>63</v>
      </c>
      <c r="JLX24" s="38"/>
      <c r="JLY24" s="39"/>
      <c r="JMA24" s="38"/>
      <c r="JMB24" s="38"/>
      <c r="JMC24" s="39"/>
      <c r="JMD24" s="39"/>
      <c r="JME24" s="38"/>
      <c r="JMF24" s="40"/>
      <c r="JMI24" s="37" t="s">
        <v>63</v>
      </c>
      <c r="JMN24" s="38"/>
      <c r="JMO24" s="39"/>
      <c r="JMQ24" s="38"/>
      <c r="JMR24" s="38"/>
      <c r="JMS24" s="39"/>
      <c r="JMT24" s="39"/>
      <c r="JMU24" s="38"/>
      <c r="JMV24" s="40"/>
      <c r="JMY24" s="37" t="s">
        <v>63</v>
      </c>
      <c r="JND24" s="38"/>
      <c r="JNE24" s="39"/>
      <c r="JNG24" s="38"/>
      <c r="JNH24" s="38"/>
      <c r="JNI24" s="39"/>
      <c r="JNJ24" s="39"/>
      <c r="JNK24" s="38"/>
      <c r="JNL24" s="40"/>
      <c r="JNO24" s="37" t="s">
        <v>63</v>
      </c>
      <c r="JNT24" s="38"/>
      <c r="JNU24" s="39"/>
      <c r="JNW24" s="38"/>
      <c r="JNX24" s="38"/>
      <c r="JNY24" s="39"/>
      <c r="JNZ24" s="39"/>
      <c r="JOA24" s="38"/>
      <c r="JOB24" s="40"/>
      <c r="JOE24" s="37" t="s">
        <v>63</v>
      </c>
      <c r="JOJ24" s="38"/>
      <c r="JOK24" s="39"/>
      <c r="JOM24" s="38"/>
      <c r="JON24" s="38"/>
      <c r="JOO24" s="39"/>
      <c r="JOP24" s="39"/>
      <c r="JOQ24" s="38"/>
      <c r="JOR24" s="40"/>
      <c r="JOU24" s="37" t="s">
        <v>63</v>
      </c>
      <c r="JOZ24" s="38"/>
      <c r="JPA24" s="39"/>
      <c r="JPC24" s="38"/>
      <c r="JPD24" s="38"/>
      <c r="JPE24" s="39"/>
      <c r="JPF24" s="39"/>
      <c r="JPG24" s="38"/>
      <c r="JPH24" s="40"/>
      <c r="JPK24" s="37" t="s">
        <v>63</v>
      </c>
      <c r="JPP24" s="38"/>
      <c r="JPQ24" s="39"/>
      <c r="JPS24" s="38"/>
      <c r="JPT24" s="38"/>
      <c r="JPU24" s="39"/>
      <c r="JPV24" s="39"/>
      <c r="JPW24" s="38"/>
      <c r="JPX24" s="40"/>
      <c r="JQA24" s="37" t="s">
        <v>63</v>
      </c>
      <c r="JQF24" s="38"/>
      <c r="JQG24" s="39"/>
      <c r="JQI24" s="38"/>
      <c r="JQJ24" s="38"/>
      <c r="JQK24" s="39"/>
      <c r="JQL24" s="39"/>
      <c r="JQM24" s="38"/>
      <c r="JQN24" s="40"/>
      <c r="JQQ24" s="37" t="s">
        <v>63</v>
      </c>
      <c r="JQV24" s="38"/>
      <c r="JQW24" s="39"/>
      <c r="JQY24" s="38"/>
      <c r="JQZ24" s="38"/>
      <c r="JRA24" s="39"/>
      <c r="JRB24" s="39"/>
      <c r="JRC24" s="38"/>
      <c r="JRD24" s="40"/>
      <c r="JRG24" s="37" t="s">
        <v>63</v>
      </c>
      <c r="JRL24" s="38"/>
      <c r="JRM24" s="39"/>
      <c r="JRO24" s="38"/>
      <c r="JRP24" s="38"/>
      <c r="JRQ24" s="39"/>
      <c r="JRR24" s="39"/>
      <c r="JRS24" s="38"/>
      <c r="JRT24" s="40"/>
      <c r="JRW24" s="37" t="s">
        <v>63</v>
      </c>
      <c r="JSB24" s="38"/>
      <c r="JSC24" s="39"/>
      <c r="JSE24" s="38"/>
      <c r="JSF24" s="38"/>
      <c r="JSG24" s="39"/>
      <c r="JSH24" s="39"/>
      <c r="JSI24" s="38"/>
      <c r="JSJ24" s="40"/>
      <c r="JSM24" s="37" t="s">
        <v>63</v>
      </c>
      <c r="JSR24" s="38"/>
      <c r="JSS24" s="39"/>
      <c r="JSU24" s="38"/>
      <c r="JSV24" s="38"/>
      <c r="JSW24" s="39"/>
      <c r="JSX24" s="39"/>
      <c r="JSY24" s="38"/>
      <c r="JSZ24" s="40"/>
      <c r="JTC24" s="37" t="s">
        <v>63</v>
      </c>
      <c r="JTH24" s="38"/>
      <c r="JTI24" s="39"/>
      <c r="JTK24" s="38"/>
      <c r="JTL24" s="38"/>
      <c r="JTM24" s="39"/>
      <c r="JTN24" s="39"/>
      <c r="JTO24" s="38"/>
      <c r="JTP24" s="40"/>
      <c r="JTS24" s="37" t="s">
        <v>63</v>
      </c>
      <c r="JTX24" s="38"/>
      <c r="JTY24" s="39"/>
      <c r="JUA24" s="38"/>
      <c r="JUB24" s="38"/>
      <c r="JUC24" s="39"/>
      <c r="JUD24" s="39"/>
      <c r="JUE24" s="38"/>
      <c r="JUF24" s="40"/>
      <c r="JUI24" s="37" t="s">
        <v>63</v>
      </c>
      <c r="JUN24" s="38"/>
      <c r="JUO24" s="39"/>
      <c r="JUQ24" s="38"/>
      <c r="JUR24" s="38"/>
      <c r="JUS24" s="39"/>
      <c r="JUT24" s="39"/>
      <c r="JUU24" s="38"/>
      <c r="JUV24" s="40"/>
      <c r="JUY24" s="37" t="s">
        <v>63</v>
      </c>
      <c r="JVD24" s="38"/>
      <c r="JVE24" s="39"/>
      <c r="JVG24" s="38"/>
      <c r="JVH24" s="38"/>
      <c r="JVI24" s="39"/>
      <c r="JVJ24" s="39"/>
      <c r="JVK24" s="38"/>
      <c r="JVL24" s="40"/>
      <c r="JVO24" s="37" t="s">
        <v>63</v>
      </c>
      <c r="JVT24" s="38"/>
      <c r="JVU24" s="39"/>
      <c r="JVW24" s="38"/>
      <c r="JVX24" s="38"/>
      <c r="JVY24" s="39"/>
      <c r="JVZ24" s="39"/>
      <c r="JWA24" s="38"/>
      <c r="JWB24" s="40"/>
      <c r="JWE24" s="37" t="s">
        <v>63</v>
      </c>
      <c r="JWJ24" s="38"/>
      <c r="JWK24" s="39"/>
      <c r="JWM24" s="38"/>
      <c r="JWN24" s="38"/>
      <c r="JWO24" s="39"/>
      <c r="JWP24" s="39"/>
      <c r="JWQ24" s="38"/>
      <c r="JWR24" s="40"/>
      <c r="JWU24" s="37" t="s">
        <v>63</v>
      </c>
      <c r="JWZ24" s="38"/>
      <c r="JXA24" s="39"/>
      <c r="JXC24" s="38"/>
      <c r="JXD24" s="38"/>
      <c r="JXE24" s="39"/>
      <c r="JXF24" s="39"/>
      <c r="JXG24" s="38"/>
      <c r="JXH24" s="40"/>
      <c r="JXK24" s="37" t="s">
        <v>63</v>
      </c>
      <c r="JXP24" s="38"/>
      <c r="JXQ24" s="39"/>
      <c r="JXS24" s="38"/>
      <c r="JXT24" s="38"/>
      <c r="JXU24" s="39"/>
      <c r="JXV24" s="39"/>
      <c r="JXW24" s="38"/>
      <c r="JXX24" s="40"/>
      <c r="JYA24" s="37" t="s">
        <v>63</v>
      </c>
      <c r="JYF24" s="38"/>
      <c r="JYG24" s="39"/>
      <c r="JYI24" s="38"/>
      <c r="JYJ24" s="38"/>
      <c r="JYK24" s="39"/>
      <c r="JYL24" s="39"/>
      <c r="JYM24" s="38"/>
      <c r="JYN24" s="40"/>
      <c r="JYQ24" s="37" t="s">
        <v>63</v>
      </c>
      <c r="JYV24" s="38"/>
      <c r="JYW24" s="39"/>
      <c r="JYY24" s="38"/>
      <c r="JYZ24" s="38"/>
      <c r="JZA24" s="39"/>
      <c r="JZB24" s="39"/>
      <c r="JZC24" s="38"/>
      <c r="JZD24" s="40"/>
      <c r="JZG24" s="37" t="s">
        <v>63</v>
      </c>
      <c r="JZL24" s="38"/>
      <c r="JZM24" s="39"/>
      <c r="JZO24" s="38"/>
      <c r="JZP24" s="38"/>
      <c r="JZQ24" s="39"/>
      <c r="JZR24" s="39"/>
      <c r="JZS24" s="38"/>
      <c r="JZT24" s="40"/>
      <c r="JZW24" s="37" t="s">
        <v>63</v>
      </c>
      <c r="KAB24" s="38"/>
      <c r="KAC24" s="39"/>
      <c r="KAE24" s="38"/>
      <c r="KAF24" s="38"/>
      <c r="KAG24" s="39"/>
      <c r="KAH24" s="39"/>
      <c r="KAI24" s="38"/>
      <c r="KAJ24" s="40"/>
      <c r="KAM24" s="37" t="s">
        <v>63</v>
      </c>
      <c r="KAR24" s="38"/>
      <c r="KAS24" s="39"/>
      <c r="KAU24" s="38"/>
      <c r="KAV24" s="38"/>
      <c r="KAW24" s="39"/>
      <c r="KAX24" s="39"/>
      <c r="KAY24" s="38"/>
      <c r="KAZ24" s="40"/>
      <c r="KBC24" s="37" t="s">
        <v>63</v>
      </c>
      <c r="KBH24" s="38"/>
      <c r="KBI24" s="39"/>
      <c r="KBK24" s="38"/>
      <c r="KBL24" s="38"/>
      <c r="KBM24" s="39"/>
      <c r="KBN24" s="39"/>
      <c r="KBO24" s="38"/>
      <c r="KBP24" s="40"/>
      <c r="KBS24" s="37" t="s">
        <v>63</v>
      </c>
      <c r="KBX24" s="38"/>
      <c r="KBY24" s="39"/>
      <c r="KCA24" s="38"/>
      <c r="KCB24" s="38"/>
      <c r="KCC24" s="39"/>
      <c r="KCD24" s="39"/>
      <c r="KCE24" s="38"/>
      <c r="KCF24" s="40"/>
      <c r="KCI24" s="37" t="s">
        <v>63</v>
      </c>
      <c r="KCN24" s="38"/>
      <c r="KCO24" s="39"/>
      <c r="KCQ24" s="38"/>
      <c r="KCR24" s="38"/>
      <c r="KCS24" s="39"/>
      <c r="KCT24" s="39"/>
      <c r="KCU24" s="38"/>
      <c r="KCV24" s="40"/>
      <c r="KCY24" s="37" t="s">
        <v>63</v>
      </c>
      <c r="KDD24" s="38"/>
      <c r="KDE24" s="39"/>
      <c r="KDG24" s="38"/>
      <c r="KDH24" s="38"/>
      <c r="KDI24" s="39"/>
      <c r="KDJ24" s="39"/>
      <c r="KDK24" s="38"/>
      <c r="KDL24" s="40"/>
      <c r="KDO24" s="37" t="s">
        <v>63</v>
      </c>
      <c r="KDT24" s="38"/>
      <c r="KDU24" s="39"/>
      <c r="KDW24" s="38"/>
      <c r="KDX24" s="38"/>
      <c r="KDY24" s="39"/>
      <c r="KDZ24" s="39"/>
      <c r="KEA24" s="38"/>
      <c r="KEB24" s="40"/>
      <c r="KEE24" s="37" t="s">
        <v>63</v>
      </c>
      <c r="KEJ24" s="38"/>
      <c r="KEK24" s="39"/>
      <c r="KEM24" s="38"/>
      <c r="KEN24" s="38"/>
      <c r="KEO24" s="39"/>
      <c r="KEP24" s="39"/>
      <c r="KEQ24" s="38"/>
      <c r="KER24" s="40"/>
      <c r="KEU24" s="37" t="s">
        <v>63</v>
      </c>
      <c r="KEZ24" s="38"/>
      <c r="KFA24" s="39"/>
      <c r="KFC24" s="38"/>
      <c r="KFD24" s="38"/>
      <c r="KFE24" s="39"/>
      <c r="KFF24" s="39"/>
      <c r="KFG24" s="38"/>
      <c r="KFH24" s="40"/>
      <c r="KFK24" s="37" t="s">
        <v>63</v>
      </c>
      <c r="KFP24" s="38"/>
      <c r="KFQ24" s="39"/>
      <c r="KFS24" s="38"/>
      <c r="KFT24" s="38"/>
      <c r="KFU24" s="39"/>
      <c r="KFV24" s="39"/>
      <c r="KFW24" s="38"/>
      <c r="KFX24" s="40"/>
      <c r="KGA24" s="37" t="s">
        <v>63</v>
      </c>
      <c r="KGF24" s="38"/>
      <c r="KGG24" s="39"/>
      <c r="KGI24" s="38"/>
      <c r="KGJ24" s="38"/>
      <c r="KGK24" s="39"/>
      <c r="KGL24" s="39"/>
      <c r="KGM24" s="38"/>
      <c r="KGN24" s="40"/>
      <c r="KGQ24" s="37" t="s">
        <v>63</v>
      </c>
      <c r="KGV24" s="38"/>
      <c r="KGW24" s="39"/>
      <c r="KGY24" s="38"/>
      <c r="KGZ24" s="38"/>
      <c r="KHA24" s="39"/>
      <c r="KHB24" s="39"/>
      <c r="KHC24" s="38"/>
      <c r="KHD24" s="40"/>
      <c r="KHG24" s="37" t="s">
        <v>63</v>
      </c>
      <c r="KHL24" s="38"/>
      <c r="KHM24" s="39"/>
      <c r="KHO24" s="38"/>
      <c r="KHP24" s="38"/>
      <c r="KHQ24" s="39"/>
      <c r="KHR24" s="39"/>
      <c r="KHS24" s="38"/>
      <c r="KHT24" s="40"/>
      <c r="KHW24" s="37" t="s">
        <v>63</v>
      </c>
      <c r="KIB24" s="38"/>
      <c r="KIC24" s="39"/>
      <c r="KIE24" s="38"/>
      <c r="KIF24" s="38"/>
      <c r="KIG24" s="39"/>
      <c r="KIH24" s="39"/>
      <c r="KII24" s="38"/>
      <c r="KIJ24" s="40"/>
      <c r="KIM24" s="37" t="s">
        <v>63</v>
      </c>
      <c r="KIR24" s="38"/>
      <c r="KIS24" s="39"/>
      <c r="KIU24" s="38"/>
      <c r="KIV24" s="38"/>
      <c r="KIW24" s="39"/>
      <c r="KIX24" s="39"/>
      <c r="KIY24" s="38"/>
      <c r="KIZ24" s="40"/>
      <c r="KJC24" s="37" t="s">
        <v>63</v>
      </c>
      <c r="KJH24" s="38"/>
      <c r="KJI24" s="39"/>
      <c r="KJK24" s="38"/>
      <c r="KJL24" s="38"/>
      <c r="KJM24" s="39"/>
      <c r="KJN24" s="39"/>
      <c r="KJO24" s="38"/>
      <c r="KJP24" s="40"/>
      <c r="KJS24" s="37" t="s">
        <v>63</v>
      </c>
      <c r="KJX24" s="38"/>
      <c r="KJY24" s="39"/>
      <c r="KKA24" s="38"/>
      <c r="KKB24" s="38"/>
      <c r="KKC24" s="39"/>
      <c r="KKD24" s="39"/>
      <c r="KKE24" s="38"/>
      <c r="KKF24" s="40"/>
      <c r="KKI24" s="37" t="s">
        <v>63</v>
      </c>
      <c r="KKN24" s="38"/>
      <c r="KKO24" s="39"/>
      <c r="KKQ24" s="38"/>
      <c r="KKR24" s="38"/>
      <c r="KKS24" s="39"/>
      <c r="KKT24" s="39"/>
      <c r="KKU24" s="38"/>
      <c r="KKV24" s="40"/>
      <c r="KKY24" s="37" t="s">
        <v>63</v>
      </c>
      <c r="KLD24" s="38"/>
      <c r="KLE24" s="39"/>
      <c r="KLG24" s="38"/>
      <c r="KLH24" s="38"/>
      <c r="KLI24" s="39"/>
      <c r="KLJ24" s="39"/>
      <c r="KLK24" s="38"/>
      <c r="KLL24" s="40"/>
      <c r="KLO24" s="37" t="s">
        <v>63</v>
      </c>
      <c r="KLT24" s="38"/>
      <c r="KLU24" s="39"/>
      <c r="KLW24" s="38"/>
      <c r="KLX24" s="38"/>
      <c r="KLY24" s="39"/>
      <c r="KLZ24" s="39"/>
      <c r="KMA24" s="38"/>
      <c r="KMB24" s="40"/>
      <c r="KME24" s="37" t="s">
        <v>63</v>
      </c>
      <c r="KMJ24" s="38"/>
      <c r="KMK24" s="39"/>
      <c r="KMM24" s="38"/>
      <c r="KMN24" s="38"/>
      <c r="KMO24" s="39"/>
      <c r="KMP24" s="39"/>
      <c r="KMQ24" s="38"/>
      <c r="KMR24" s="40"/>
      <c r="KMU24" s="37" t="s">
        <v>63</v>
      </c>
      <c r="KMZ24" s="38"/>
      <c r="KNA24" s="39"/>
      <c r="KNC24" s="38"/>
      <c r="KND24" s="38"/>
      <c r="KNE24" s="39"/>
      <c r="KNF24" s="39"/>
      <c r="KNG24" s="38"/>
      <c r="KNH24" s="40"/>
      <c r="KNK24" s="37" t="s">
        <v>63</v>
      </c>
      <c r="KNP24" s="38"/>
      <c r="KNQ24" s="39"/>
      <c r="KNS24" s="38"/>
      <c r="KNT24" s="38"/>
      <c r="KNU24" s="39"/>
      <c r="KNV24" s="39"/>
      <c r="KNW24" s="38"/>
      <c r="KNX24" s="40"/>
      <c r="KOA24" s="37" t="s">
        <v>63</v>
      </c>
      <c r="KOF24" s="38"/>
      <c r="KOG24" s="39"/>
      <c r="KOI24" s="38"/>
      <c r="KOJ24" s="38"/>
      <c r="KOK24" s="39"/>
      <c r="KOL24" s="39"/>
      <c r="KOM24" s="38"/>
      <c r="KON24" s="40"/>
      <c r="KOQ24" s="37" t="s">
        <v>63</v>
      </c>
      <c r="KOV24" s="38"/>
      <c r="KOW24" s="39"/>
      <c r="KOY24" s="38"/>
      <c r="KOZ24" s="38"/>
      <c r="KPA24" s="39"/>
      <c r="KPB24" s="39"/>
      <c r="KPC24" s="38"/>
      <c r="KPD24" s="40"/>
      <c r="KPG24" s="37" t="s">
        <v>63</v>
      </c>
      <c r="KPL24" s="38"/>
      <c r="KPM24" s="39"/>
      <c r="KPO24" s="38"/>
      <c r="KPP24" s="38"/>
      <c r="KPQ24" s="39"/>
      <c r="KPR24" s="39"/>
      <c r="KPS24" s="38"/>
      <c r="KPT24" s="40"/>
      <c r="KPW24" s="37" t="s">
        <v>63</v>
      </c>
      <c r="KQB24" s="38"/>
      <c r="KQC24" s="39"/>
      <c r="KQE24" s="38"/>
      <c r="KQF24" s="38"/>
      <c r="KQG24" s="39"/>
      <c r="KQH24" s="39"/>
      <c r="KQI24" s="38"/>
      <c r="KQJ24" s="40"/>
      <c r="KQM24" s="37" t="s">
        <v>63</v>
      </c>
      <c r="KQR24" s="38"/>
      <c r="KQS24" s="39"/>
      <c r="KQU24" s="38"/>
      <c r="KQV24" s="38"/>
      <c r="KQW24" s="39"/>
      <c r="KQX24" s="39"/>
      <c r="KQY24" s="38"/>
      <c r="KQZ24" s="40"/>
      <c r="KRC24" s="37" t="s">
        <v>63</v>
      </c>
      <c r="KRH24" s="38"/>
      <c r="KRI24" s="39"/>
      <c r="KRK24" s="38"/>
      <c r="KRL24" s="38"/>
      <c r="KRM24" s="39"/>
      <c r="KRN24" s="39"/>
      <c r="KRO24" s="38"/>
      <c r="KRP24" s="40"/>
      <c r="KRS24" s="37" t="s">
        <v>63</v>
      </c>
      <c r="KRX24" s="38"/>
      <c r="KRY24" s="39"/>
      <c r="KSA24" s="38"/>
      <c r="KSB24" s="38"/>
      <c r="KSC24" s="39"/>
      <c r="KSD24" s="39"/>
      <c r="KSE24" s="38"/>
      <c r="KSF24" s="40"/>
      <c r="KSI24" s="37" t="s">
        <v>63</v>
      </c>
      <c r="KSN24" s="38"/>
      <c r="KSO24" s="39"/>
      <c r="KSQ24" s="38"/>
      <c r="KSR24" s="38"/>
      <c r="KSS24" s="39"/>
      <c r="KST24" s="39"/>
      <c r="KSU24" s="38"/>
      <c r="KSV24" s="40"/>
      <c r="KSY24" s="37" t="s">
        <v>63</v>
      </c>
      <c r="KTD24" s="38"/>
      <c r="KTE24" s="39"/>
      <c r="KTG24" s="38"/>
      <c r="KTH24" s="38"/>
      <c r="KTI24" s="39"/>
      <c r="KTJ24" s="39"/>
      <c r="KTK24" s="38"/>
      <c r="KTL24" s="40"/>
      <c r="KTO24" s="37" t="s">
        <v>63</v>
      </c>
      <c r="KTT24" s="38"/>
      <c r="KTU24" s="39"/>
      <c r="KTW24" s="38"/>
      <c r="KTX24" s="38"/>
      <c r="KTY24" s="39"/>
      <c r="KTZ24" s="39"/>
      <c r="KUA24" s="38"/>
      <c r="KUB24" s="40"/>
      <c r="KUE24" s="37" t="s">
        <v>63</v>
      </c>
      <c r="KUJ24" s="38"/>
      <c r="KUK24" s="39"/>
      <c r="KUM24" s="38"/>
      <c r="KUN24" s="38"/>
      <c r="KUO24" s="39"/>
      <c r="KUP24" s="39"/>
      <c r="KUQ24" s="38"/>
      <c r="KUR24" s="40"/>
      <c r="KUU24" s="37" t="s">
        <v>63</v>
      </c>
      <c r="KUZ24" s="38"/>
      <c r="KVA24" s="39"/>
      <c r="KVC24" s="38"/>
      <c r="KVD24" s="38"/>
      <c r="KVE24" s="39"/>
      <c r="KVF24" s="39"/>
      <c r="KVG24" s="38"/>
      <c r="KVH24" s="40"/>
      <c r="KVK24" s="37" t="s">
        <v>63</v>
      </c>
      <c r="KVP24" s="38"/>
      <c r="KVQ24" s="39"/>
      <c r="KVS24" s="38"/>
      <c r="KVT24" s="38"/>
      <c r="KVU24" s="39"/>
      <c r="KVV24" s="39"/>
      <c r="KVW24" s="38"/>
      <c r="KVX24" s="40"/>
      <c r="KWA24" s="37" t="s">
        <v>63</v>
      </c>
      <c r="KWF24" s="38"/>
      <c r="KWG24" s="39"/>
      <c r="KWI24" s="38"/>
      <c r="KWJ24" s="38"/>
      <c r="KWK24" s="39"/>
      <c r="KWL24" s="39"/>
      <c r="KWM24" s="38"/>
      <c r="KWN24" s="40"/>
      <c r="KWQ24" s="37" t="s">
        <v>63</v>
      </c>
      <c r="KWV24" s="38"/>
      <c r="KWW24" s="39"/>
      <c r="KWY24" s="38"/>
      <c r="KWZ24" s="38"/>
      <c r="KXA24" s="39"/>
      <c r="KXB24" s="39"/>
      <c r="KXC24" s="38"/>
      <c r="KXD24" s="40"/>
      <c r="KXG24" s="37" t="s">
        <v>63</v>
      </c>
      <c r="KXL24" s="38"/>
      <c r="KXM24" s="39"/>
      <c r="KXO24" s="38"/>
      <c r="KXP24" s="38"/>
      <c r="KXQ24" s="39"/>
      <c r="KXR24" s="39"/>
      <c r="KXS24" s="38"/>
      <c r="KXT24" s="40"/>
      <c r="KXW24" s="37" t="s">
        <v>63</v>
      </c>
      <c r="KYB24" s="38"/>
      <c r="KYC24" s="39"/>
      <c r="KYE24" s="38"/>
      <c r="KYF24" s="38"/>
      <c r="KYG24" s="39"/>
      <c r="KYH24" s="39"/>
      <c r="KYI24" s="38"/>
      <c r="KYJ24" s="40"/>
      <c r="KYM24" s="37" t="s">
        <v>63</v>
      </c>
      <c r="KYR24" s="38"/>
      <c r="KYS24" s="39"/>
      <c r="KYU24" s="38"/>
      <c r="KYV24" s="38"/>
      <c r="KYW24" s="39"/>
      <c r="KYX24" s="39"/>
      <c r="KYY24" s="38"/>
      <c r="KYZ24" s="40"/>
      <c r="KZC24" s="37" t="s">
        <v>63</v>
      </c>
      <c r="KZH24" s="38"/>
      <c r="KZI24" s="39"/>
      <c r="KZK24" s="38"/>
      <c r="KZL24" s="38"/>
      <c r="KZM24" s="39"/>
      <c r="KZN24" s="39"/>
      <c r="KZO24" s="38"/>
      <c r="KZP24" s="40"/>
      <c r="KZS24" s="37" t="s">
        <v>63</v>
      </c>
      <c r="KZX24" s="38"/>
      <c r="KZY24" s="39"/>
      <c r="LAA24" s="38"/>
      <c r="LAB24" s="38"/>
      <c r="LAC24" s="39"/>
      <c r="LAD24" s="39"/>
      <c r="LAE24" s="38"/>
      <c r="LAF24" s="40"/>
      <c r="LAI24" s="37" t="s">
        <v>63</v>
      </c>
      <c r="LAN24" s="38"/>
      <c r="LAO24" s="39"/>
      <c r="LAQ24" s="38"/>
      <c r="LAR24" s="38"/>
      <c r="LAS24" s="39"/>
      <c r="LAT24" s="39"/>
      <c r="LAU24" s="38"/>
      <c r="LAV24" s="40"/>
      <c r="LAY24" s="37" t="s">
        <v>63</v>
      </c>
      <c r="LBD24" s="38"/>
      <c r="LBE24" s="39"/>
      <c r="LBG24" s="38"/>
      <c r="LBH24" s="38"/>
      <c r="LBI24" s="39"/>
      <c r="LBJ24" s="39"/>
      <c r="LBK24" s="38"/>
      <c r="LBL24" s="40"/>
      <c r="LBO24" s="37" t="s">
        <v>63</v>
      </c>
      <c r="LBT24" s="38"/>
      <c r="LBU24" s="39"/>
      <c r="LBW24" s="38"/>
      <c r="LBX24" s="38"/>
      <c r="LBY24" s="39"/>
      <c r="LBZ24" s="39"/>
      <c r="LCA24" s="38"/>
      <c r="LCB24" s="40"/>
      <c r="LCE24" s="37" t="s">
        <v>63</v>
      </c>
      <c r="LCJ24" s="38"/>
      <c r="LCK24" s="39"/>
      <c r="LCM24" s="38"/>
      <c r="LCN24" s="38"/>
      <c r="LCO24" s="39"/>
      <c r="LCP24" s="39"/>
      <c r="LCQ24" s="38"/>
      <c r="LCR24" s="40"/>
      <c r="LCU24" s="37" t="s">
        <v>63</v>
      </c>
      <c r="LCZ24" s="38"/>
      <c r="LDA24" s="39"/>
      <c r="LDC24" s="38"/>
      <c r="LDD24" s="38"/>
      <c r="LDE24" s="39"/>
      <c r="LDF24" s="39"/>
      <c r="LDG24" s="38"/>
      <c r="LDH24" s="40"/>
      <c r="LDK24" s="37" t="s">
        <v>63</v>
      </c>
      <c r="LDP24" s="38"/>
      <c r="LDQ24" s="39"/>
      <c r="LDS24" s="38"/>
      <c r="LDT24" s="38"/>
      <c r="LDU24" s="39"/>
      <c r="LDV24" s="39"/>
      <c r="LDW24" s="38"/>
      <c r="LDX24" s="40"/>
      <c r="LEA24" s="37" t="s">
        <v>63</v>
      </c>
      <c r="LEF24" s="38"/>
      <c r="LEG24" s="39"/>
      <c r="LEI24" s="38"/>
      <c r="LEJ24" s="38"/>
      <c r="LEK24" s="39"/>
      <c r="LEL24" s="39"/>
      <c r="LEM24" s="38"/>
      <c r="LEN24" s="40"/>
      <c r="LEQ24" s="37" t="s">
        <v>63</v>
      </c>
      <c r="LEV24" s="38"/>
      <c r="LEW24" s="39"/>
      <c r="LEY24" s="38"/>
      <c r="LEZ24" s="38"/>
      <c r="LFA24" s="39"/>
      <c r="LFB24" s="39"/>
      <c r="LFC24" s="38"/>
      <c r="LFD24" s="40"/>
      <c r="LFG24" s="37" t="s">
        <v>63</v>
      </c>
      <c r="LFL24" s="38"/>
      <c r="LFM24" s="39"/>
      <c r="LFO24" s="38"/>
      <c r="LFP24" s="38"/>
      <c r="LFQ24" s="39"/>
      <c r="LFR24" s="39"/>
      <c r="LFS24" s="38"/>
      <c r="LFT24" s="40"/>
      <c r="LFW24" s="37" t="s">
        <v>63</v>
      </c>
      <c r="LGB24" s="38"/>
      <c r="LGC24" s="39"/>
      <c r="LGE24" s="38"/>
      <c r="LGF24" s="38"/>
      <c r="LGG24" s="39"/>
      <c r="LGH24" s="39"/>
      <c r="LGI24" s="38"/>
      <c r="LGJ24" s="40"/>
      <c r="LGM24" s="37" t="s">
        <v>63</v>
      </c>
      <c r="LGR24" s="38"/>
      <c r="LGS24" s="39"/>
      <c r="LGU24" s="38"/>
      <c r="LGV24" s="38"/>
      <c r="LGW24" s="39"/>
      <c r="LGX24" s="39"/>
      <c r="LGY24" s="38"/>
      <c r="LGZ24" s="40"/>
      <c r="LHC24" s="37" t="s">
        <v>63</v>
      </c>
      <c r="LHH24" s="38"/>
      <c r="LHI24" s="39"/>
      <c r="LHK24" s="38"/>
      <c r="LHL24" s="38"/>
      <c r="LHM24" s="39"/>
      <c r="LHN24" s="39"/>
      <c r="LHO24" s="38"/>
      <c r="LHP24" s="40"/>
      <c r="LHS24" s="37" t="s">
        <v>63</v>
      </c>
      <c r="LHX24" s="38"/>
      <c r="LHY24" s="39"/>
      <c r="LIA24" s="38"/>
      <c r="LIB24" s="38"/>
      <c r="LIC24" s="39"/>
      <c r="LID24" s="39"/>
      <c r="LIE24" s="38"/>
      <c r="LIF24" s="40"/>
      <c r="LII24" s="37" t="s">
        <v>63</v>
      </c>
      <c r="LIN24" s="38"/>
      <c r="LIO24" s="39"/>
      <c r="LIQ24" s="38"/>
      <c r="LIR24" s="38"/>
      <c r="LIS24" s="39"/>
      <c r="LIT24" s="39"/>
      <c r="LIU24" s="38"/>
      <c r="LIV24" s="40"/>
      <c r="LIY24" s="37" t="s">
        <v>63</v>
      </c>
      <c r="LJD24" s="38"/>
      <c r="LJE24" s="39"/>
      <c r="LJG24" s="38"/>
      <c r="LJH24" s="38"/>
      <c r="LJI24" s="39"/>
      <c r="LJJ24" s="39"/>
      <c r="LJK24" s="38"/>
      <c r="LJL24" s="40"/>
      <c r="LJO24" s="37" t="s">
        <v>63</v>
      </c>
      <c r="LJT24" s="38"/>
      <c r="LJU24" s="39"/>
      <c r="LJW24" s="38"/>
      <c r="LJX24" s="38"/>
      <c r="LJY24" s="39"/>
      <c r="LJZ24" s="39"/>
      <c r="LKA24" s="38"/>
      <c r="LKB24" s="40"/>
      <c r="LKE24" s="37" t="s">
        <v>63</v>
      </c>
      <c r="LKJ24" s="38"/>
      <c r="LKK24" s="39"/>
      <c r="LKM24" s="38"/>
      <c r="LKN24" s="38"/>
      <c r="LKO24" s="39"/>
      <c r="LKP24" s="39"/>
      <c r="LKQ24" s="38"/>
      <c r="LKR24" s="40"/>
      <c r="LKU24" s="37" t="s">
        <v>63</v>
      </c>
      <c r="LKZ24" s="38"/>
      <c r="LLA24" s="39"/>
      <c r="LLC24" s="38"/>
      <c r="LLD24" s="38"/>
      <c r="LLE24" s="39"/>
      <c r="LLF24" s="39"/>
      <c r="LLG24" s="38"/>
      <c r="LLH24" s="40"/>
      <c r="LLK24" s="37" t="s">
        <v>63</v>
      </c>
      <c r="LLP24" s="38"/>
      <c r="LLQ24" s="39"/>
      <c r="LLS24" s="38"/>
      <c r="LLT24" s="38"/>
      <c r="LLU24" s="39"/>
      <c r="LLV24" s="39"/>
      <c r="LLW24" s="38"/>
      <c r="LLX24" s="40"/>
      <c r="LMA24" s="37" t="s">
        <v>63</v>
      </c>
      <c r="LMF24" s="38"/>
      <c r="LMG24" s="39"/>
      <c r="LMI24" s="38"/>
      <c r="LMJ24" s="38"/>
      <c r="LMK24" s="39"/>
      <c r="LML24" s="39"/>
      <c r="LMM24" s="38"/>
      <c r="LMN24" s="40"/>
      <c r="LMQ24" s="37" t="s">
        <v>63</v>
      </c>
      <c r="LMV24" s="38"/>
      <c r="LMW24" s="39"/>
      <c r="LMY24" s="38"/>
      <c r="LMZ24" s="38"/>
      <c r="LNA24" s="39"/>
      <c r="LNB24" s="39"/>
      <c r="LNC24" s="38"/>
      <c r="LND24" s="40"/>
      <c r="LNG24" s="37" t="s">
        <v>63</v>
      </c>
      <c r="LNL24" s="38"/>
      <c r="LNM24" s="39"/>
      <c r="LNO24" s="38"/>
      <c r="LNP24" s="38"/>
      <c r="LNQ24" s="39"/>
      <c r="LNR24" s="39"/>
      <c r="LNS24" s="38"/>
      <c r="LNT24" s="40"/>
      <c r="LNW24" s="37" t="s">
        <v>63</v>
      </c>
      <c r="LOB24" s="38"/>
      <c r="LOC24" s="39"/>
      <c r="LOE24" s="38"/>
      <c r="LOF24" s="38"/>
      <c r="LOG24" s="39"/>
      <c r="LOH24" s="39"/>
      <c r="LOI24" s="38"/>
      <c r="LOJ24" s="40"/>
      <c r="LOM24" s="37" t="s">
        <v>63</v>
      </c>
      <c r="LOR24" s="38"/>
      <c r="LOS24" s="39"/>
      <c r="LOU24" s="38"/>
      <c r="LOV24" s="38"/>
      <c r="LOW24" s="39"/>
      <c r="LOX24" s="39"/>
      <c r="LOY24" s="38"/>
      <c r="LOZ24" s="40"/>
      <c r="LPC24" s="37" t="s">
        <v>63</v>
      </c>
      <c r="LPH24" s="38"/>
      <c r="LPI24" s="39"/>
      <c r="LPK24" s="38"/>
      <c r="LPL24" s="38"/>
      <c r="LPM24" s="39"/>
      <c r="LPN24" s="39"/>
      <c r="LPO24" s="38"/>
      <c r="LPP24" s="40"/>
      <c r="LPS24" s="37" t="s">
        <v>63</v>
      </c>
      <c r="LPX24" s="38"/>
      <c r="LPY24" s="39"/>
      <c r="LQA24" s="38"/>
      <c r="LQB24" s="38"/>
      <c r="LQC24" s="39"/>
      <c r="LQD24" s="39"/>
      <c r="LQE24" s="38"/>
      <c r="LQF24" s="40"/>
      <c r="LQI24" s="37" t="s">
        <v>63</v>
      </c>
      <c r="LQN24" s="38"/>
      <c r="LQO24" s="39"/>
      <c r="LQQ24" s="38"/>
      <c r="LQR24" s="38"/>
      <c r="LQS24" s="39"/>
      <c r="LQT24" s="39"/>
      <c r="LQU24" s="38"/>
      <c r="LQV24" s="40"/>
      <c r="LQY24" s="37" t="s">
        <v>63</v>
      </c>
      <c r="LRD24" s="38"/>
      <c r="LRE24" s="39"/>
      <c r="LRG24" s="38"/>
      <c r="LRH24" s="38"/>
      <c r="LRI24" s="39"/>
      <c r="LRJ24" s="39"/>
      <c r="LRK24" s="38"/>
      <c r="LRL24" s="40"/>
      <c r="LRO24" s="37" t="s">
        <v>63</v>
      </c>
      <c r="LRT24" s="38"/>
      <c r="LRU24" s="39"/>
      <c r="LRW24" s="38"/>
      <c r="LRX24" s="38"/>
      <c r="LRY24" s="39"/>
      <c r="LRZ24" s="39"/>
      <c r="LSA24" s="38"/>
      <c r="LSB24" s="40"/>
      <c r="LSE24" s="37" t="s">
        <v>63</v>
      </c>
      <c r="LSJ24" s="38"/>
      <c r="LSK24" s="39"/>
      <c r="LSM24" s="38"/>
      <c r="LSN24" s="38"/>
      <c r="LSO24" s="39"/>
      <c r="LSP24" s="39"/>
      <c r="LSQ24" s="38"/>
      <c r="LSR24" s="40"/>
      <c r="LSU24" s="37" t="s">
        <v>63</v>
      </c>
      <c r="LSZ24" s="38"/>
      <c r="LTA24" s="39"/>
      <c r="LTC24" s="38"/>
      <c r="LTD24" s="38"/>
      <c r="LTE24" s="39"/>
      <c r="LTF24" s="39"/>
      <c r="LTG24" s="38"/>
      <c r="LTH24" s="40"/>
      <c r="LTK24" s="37" t="s">
        <v>63</v>
      </c>
      <c r="LTP24" s="38"/>
      <c r="LTQ24" s="39"/>
      <c r="LTS24" s="38"/>
      <c r="LTT24" s="38"/>
      <c r="LTU24" s="39"/>
      <c r="LTV24" s="39"/>
      <c r="LTW24" s="38"/>
      <c r="LTX24" s="40"/>
      <c r="LUA24" s="37" t="s">
        <v>63</v>
      </c>
      <c r="LUF24" s="38"/>
      <c r="LUG24" s="39"/>
      <c r="LUI24" s="38"/>
      <c r="LUJ24" s="38"/>
      <c r="LUK24" s="39"/>
      <c r="LUL24" s="39"/>
      <c r="LUM24" s="38"/>
      <c r="LUN24" s="40"/>
      <c r="LUQ24" s="37" t="s">
        <v>63</v>
      </c>
      <c r="LUV24" s="38"/>
      <c r="LUW24" s="39"/>
      <c r="LUY24" s="38"/>
      <c r="LUZ24" s="38"/>
      <c r="LVA24" s="39"/>
      <c r="LVB24" s="39"/>
      <c r="LVC24" s="38"/>
      <c r="LVD24" s="40"/>
      <c r="LVG24" s="37" t="s">
        <v>63</v>
      </c>
      <c r="LVL24" s="38"/>
      <c r="LVM24" s="39"/>
      <c r="LVO24" s="38"/>
      <c r="LVP24" s="38"/>
      <c r="LVQ24" s="39"/>
      <c r="LVR24" s="39"/>
      <c r="LVS24" s="38"/>
      <c r="LVT24" s="40"/>
      <c r="LVW24" s="37" t="s">
        <v>63</v>
      </c>
      <c r="LWB24" s="38"/>
      <c r="LWC24" s="39"/>
      <c r="LWE24" s="38"/>
      <c r="LWF24" s="38"/>
      <c r="LWG24" s="39"/>
      <c r="LWH24" s="39"/>
      <c r="LWI24" s="38"/>
      <c r="LWJ24" s="40"/>
      <c r="LWM24" s="37" t="s">
        <v>63</v>
      </c>
      <c r="LWR24" s="38"/>
      <c r="LWS24" s="39"/>
      <c r="LWU24" s="38"/>
      <c r="LWV24" s="38"/>
      <c r="LWW24" s="39"/>
      <c r="LWX24" s="39"/>
      <c r="LWY24" s="38"/>
      <c r="LWZ24" s="40"/>
      <c r="LXC24" s="37" t="s">
        <v>63</v>
      </c>
      <c r="LXH24" s="38"/>
      <c r="LXI24" s="39"/>
      <c r="LXK24" s="38"/>
      <c r="LXL24" s="38"/>
      <c r="LXM24" s="39"/>
      <c r="LXN24" s="39"/>
      <c r="LXO24" s="38"/>
      <c r="LXP24" s="40"/>
      <c r="LXS24" s="37" t="s">
        <v>63</v>
      </c>
      <c r="LXX24" s="38"/>
      <c r="LXY24" s="39"/>
      <c r="LYA24" s="38"/>
      <c r="LYB24" s="38"/>
      <c r="LYC24" s="39"/>
      <c r="LYD24" s="39"/>
      <c r="LYE24" s="38"/>
      <c r="LYF24" s="40"/>
      <c r="LYI24" s="37" t="s">
        <v>63</v>
      </c>
      <c r="LYN24" s="38"/>
      <c r="LYO24" s="39"/>
      <c r="LYQ24" s="38"/>
      <c r="LYR24" s="38"/>
      <c r="LYS24" s="39"/>
      <c r="LYT24" s="39"/>
      <c r="LYU24" s="38"/>
      <c r="LYV24" s="40"/>
      <c r="LYY24" s="37" t="s">
        <v>63</v>
      </c>
      <c r="LZD24" s="38"/>
      <c r="LZE24" s="39"/>
      <c r="LZG24" s="38"/>
      <c r="LZH24" s="38"/>
      <c r="LZI24" s="39"/>
      <c r="LZJ24" s="39"/>
      <c r="LZK24" s="38"/>
      <c r="LZL24" s="40"/>
      <c r="LZO24" s="37" t="s">
        <v>63</v>
      </c>
      <c r="LZT24" s="38"/>
      <c r="LZU24" s="39"/>
      <c r="LZW24" s="38"/>
      <c r="LZX24" s="38"/>
      <c r="LZY24" s="39"/>
      <c r="LZZ24" s="39"/>
      <c r="MAA24" s="38"/>
      <c r="MAB24" s="40"/>
      <c r="MAE24" s="37" t="s">
        <v>63</v>
      </c>
      <c r="MAJ24" s="38"/>
      <c r="MAK24" s="39"/>
      <c r="MAM24" s="38"/>
      <c r="MAN24" s="38"/>
      <c r="MAO24" s="39"/>
      <c r="MAP24" s="39"/>
      <c r="MAQ24" s="38"/>
      <c r="MAR24" s="40"/>
      <c r="MAU24" s="37" t="s">
        <v>63</v>
      </c>
      <c r="MAZ24" s="38"/>
      <c r="MBA24" s="39"/>
      <c r="MBC24" s="38"/>
      <c r="MBD24" s="38"/>
      <c r="MBE24" s="39"/>
      <c r="MBF24" s="39"/>
      <c r="MBG24" s="38"/>
      <c r="MBH24" s="40"/>
      <c r="MBK24" s="37" t="s">
        <v>63</v>
      </c>
      <c r="MBP24" s="38"/>
      <c r="MBQ24" s="39"/>
      <c r="MBS24" s="38"/>
      <c r="MBT24" s="38"/>
      <c r="MBU24" s="39"/>
      <c r="MBV24" s="39"/>
      <c r="MBW24" s="38"/>
      <c r="MBX24" s="40"/>
      <c r="MCA24" s="37" t="s">
        <v>63</v>
      </c>
      <c r="MCF24" s="38"/>
      <c r="MCG24" s="39"/>
      <c r="MCI24" s="38"/>
      <c r="MCJ24" s="38"/>
      <c r="MCK24" s="39"/>
      <c r="MCL24" s="39"/>
      <c r="MCM24" s="38"/>
      <c r="MCN24" s="40"/>
      <c r="MCQ24" s="37" t="s">
        <v>63</v>
      </c>
      <c r="MCV24" s="38"/>
      <c r="MCW24" s="39"/>
      <c r="MCY24" s="38"/>
      <c r="MCZ24" s="38"/>
      <c r="MDA24" s="39"/>
      <c r="MDB24" s="39"/>
      <c r="MDC24" s="38"/>
      <c r="MDD24" s="40"/>
      <c r="MDG24" s="37" t="s">
        <v>63</v>
      </c>
      <c r="MDL24" s="38"/>
      <c r="MDM24" s="39"/>
      <c r="MDO24" s="38"/>
      <c r="MDP24" s="38"/>
      <c r="MDQ24" s="39"/>
      <c r="MDR24" s="39"/>
      <c r="MDS24" s="38"/>
      <c r="MDT24" s="40"/>
      <c r="MDW24" s="37" t="s">
        <v>63</v>
      </c>
      <c r="MEB24" s="38"/>
      <c r="MEC24" s="39"/>
      <c r="MEE24" s="38"/>
      <c r="MEF24" s="38"/>
      <c r="MEG24" s="39"/>
      <c r="MEH24" s="39"/>
      <c r="MEI24" s="38"/>
      <c r="MEJ24" s="40"/>
      <c r="MEM24" s="37" t="s">
        <v>63</v>
      </c>
      <c r="MER24" s="38"/>
      <c r="MES24" s="39"/>
      <c r="MEU24" s="38"/>
      <c r="MEV24" s="38"/>
      <c r="MEW24" s="39"/>
      <c r="MEX24" s="39"/>
      <c r="MEY24" s="38"/>
      <c r="MEZ24" s="40"/>
      <c r="MFC24" s="37" t="s">
        <v>63</v>
      </c>
      <c r="MFH24" s="38"/>
      <c r="MFI24" s="39"/>
      <c r="MFK24" s="38"/>
      <c r="MFL24" s="38"/>
      <c r="MFM24" s="39"/>
      <c r="MFN24" s="39"/>
      <c r="MFO24" s="38"/>
      <c r="MFP24" s="40"/>
      <c r="MFS24" s="37" t="s">
        <v>63</v>
      </c>
      <c r="MFX24" s="38"/>
      <c r="MFY24" s="39"/>
      <c r="MGA24" s="38"/>
      <c r="MGB24" s="38"/>
      <c r="MGC24" s="39"/>
      <c r="MGD24" s="39"/>
      <c r="MGE24" s="38"/>
      <c r="MGF24" s="40"/>
      <c r="MGI24" s="37" t="s">
        <v>63</v>
      </c>
      <c r="MGN24" s="38"/>
      <c r="MGO24" s="39"/>
      <c r="MGQ24" s="38"/>
      <c r="MGR24" s="38"/>
      <c r="MGS24" s="39"/>
      <c r="MGT24" s="39"/>
      <c r="MGU24" s="38"/>
      <c r="MGV24" s="40"/>
      <c r="MGY24" s="37" t="s">
        <v>63</v>
      </c>
      <c r="MHD24" s="38"/>
      <c r="MHE24" s="39"/>
      <c r="MHG24" s="38"/>
      <c r="MHH24" s="38"/>
      <c r="MHI24" s="39"/>
      <c r="MHJ24" s="39"/>
      <c r="MHK24" s="38"/>
      <c r="MHL24" s="40"/>
      <c r="MHO24" s="37" t="s">
        <v>63</v>
      </c>
      <c r="MHT24" s="38"/>
      <c r="MHU24" s="39"/>
      <c r="MHW24" s="38"/>
      <c r="MHX24" s="38"/>
      <c r="MHY24" s="39"/>
      <c r="MHZ24" s="39"/>
      <c r="MIA24" s="38"/>
      <c r="MIB24" s="40"/>
      <c r="MIE24" s="37" t="s">
        <v>63</v>
      </c>
      <c r="MIJ24" s="38"/>
      <c r="MIK24" s="39"/>
      <c r="MIM24" s="38"/>
      <c r="MIN24" s="38"/>
      <c r="MIO24" s="39"/>
      <c r="MIP24" s="39"/>
      <c r="MIQ24" s="38"/>
      <c r="MIR24" s="40"/>
      <c r="MIU24" s="37" t="s">
        <v>63</v>
      </c>
      <c r="MIZ24" s="38"/>
      <c r="MJA24" s="39"/>
      <c r="MJC24" s="38"/>
      <c r="MJD24" s="38"/>
      <c r="MJE24" s="39"/>
      <c r="MJF24" s="39"/>
      <c r="MJG24" s="38"/>
      <c r="MJH24" s="40"/>
      <c r="MJK24" s="37" t="s">
        <v>63</v>
      </c>
      <c r="MJP24" s="38"/>
      <c r="MJQ24" s="39"/>
      <c r="MJS24" s="38"/>
      <c r="MJT24" s="38"/>
      <c r="MJU24" s="39"/>
      <c r="MJV24" s="39"/>
      <c r="MJW24" s="38"/>
      <c r="MJX24" s="40"/>
      <c r="MKA24" s="37" t="s">
        <v>63</v>
      </c>
      <c r="MKF24" s="38"/>
      <c r="MKG24" s="39"/>
      <c r="MKI24" s="38"/>
      <c r="MKJ24" s="38"/>
      <c r="MKK24" s="39"/>
      <c r="MKL24" s="39"/>
      <c r="MKM24" s="38"/>
      <c r="MKN24" s="40"/>
      <c r="MKQ24" s="37" t="s">
        <v>63</v>
      </c>
      <c r="MKV24" s="38"/>
      <c r="MKW24" s="39"/>
      <c r="MKY24" s="38"/>
      <c r="MKZ24" s="38"/>
      <c r="MLA24" s="39"/>
      <c r="MLB24" s="39"/>
      <c r="MLC24" s="38"/>
      <c r="MLD24" s="40"/>
      <c r="MLG24" s="37" t="s">
        <v>63</v>
      </c>
      <c r="MLL24" s="38"/>
      <c r="MLM24" s="39"/>
      <c r="MLO24" s="38"/>
      <c r="MLP24" s="38"/>
      <c r="MLQ24" s="39"/>
      <c r="MLR24" s="39"/>
      <c r="MLS24" s="38"/>
      <c r="MLT24" s="40"/>
      <c r="MLW24" s="37" t="s">
        <v>63</v>
      </c>
      <c r="MMB24" s="38"/>
      <c r="MMC24" s="39"/>
      <c r="MME24" s="38"/>
      <c r="MMF24" s="38"/>
      <c r="MMG24" s="39"/>
      <c r="MMH24" s="39"/>
      <c r="MMI24" s="38"/>
      <c r="MMJ24" s="40"/>
      <c r="MMM24" s="37" t="s">
        <v>63</v>
      </c>
      <c r="MMR24" s="38"/>
      <c r="MMS24" s="39"/>
      <c r="MMU24" s="38"/>
      <c r="MMV24" s="38"/>
      <c r="MMW24" s="39"/>
      <c r="MMX24" s="39"/>
      <c r="MMY24" s="38"/>
      <c r="MMZ24" s="40"/>
      <c r="MNC24" s="37" t="s">
        <v>63</v>
      </c>
      <c r="MNH24" s="38"/>
      <c r="MNI24" s="39"/>
      <c r="MNK24" s="38"/>
      <c r="MNL24" s="38"/>
      <c r="MNM24" s="39"/>
      <c r="MNN24" s="39"/>
      <c r="MNO24" s="38"/>
      <c r="MNP24" s="40"/>
      <c r="MNS24" s="37" t="s">
        <v>63</v>
      </c>
      <c r="MNX24" s="38"/>
      <c r="MNY24" s="39"/>
      <c r="MOA24" s="38"/>
      <c r="MOB24" s="38"/>
      <c r="MOC24" s="39"/>
      <c r="MOD24" s="39"/>
      <c r="MOE24" s="38"/>
      <c r="MOF24" s="40"/>
      <c r="MOI24" s="37" t="s">
        <v>63</v>
      </c>
      <c r="MON24" s="38"/>
      <c r="MOO24" s="39"/>
      <c r="MOQ24" s="38"/>
      <c r="MOR24" s="38"/>
      <c r="MOS24" s="39"/>
      <c r="MOT24" s="39"/>
      <c r="MOU24" s="38"/>
      <c r="MOV24" s="40"/>
      <c r="MOY24" s="37" t="s">
        <v>63</v>
      </c>
      <c r="MPD24" s="38"/>
      <c r="MPE24" s="39"/>
      <c r="MPG24" s="38"/>
      <c r="MPH24" s="38"/>
      <c r="MPI24" s="39"/>
      <c r="MPJ24" s="39"/>
      <c r="MPK24" s="38"/>
      <c r="MPL24" s="40"/>
      <c r="MPO24" s="37" t="s">
        <v>63</v>
      </c>
      <c r="MPT24" s="38"/>
      <c r="MPU24" s="39"/>
      <c r="MPW24" s="38"/>
      <c r="MPX24" s="38"/>
      <c r="MPY24" s="39"/>
      <c r="MPZ24" s="39"/>
      <c r="MQA24" s="38"/>
      <c r="MQB24" s="40"/>
      <c r="MQE24" s="37" t="s">
        <v>63</v>
      </c>
      <c r="MQJ24" s="38"/>
      <c r="MQK24" s="39"/>
      <c r="MQM24" s="38"/>
      <c r="MQN24" s="38"/>
      <c r="MQO24" s="39"/>
      <c r="MQP24" s="39"/>
      <c r="MQQ24" s="38"/>
      <c r="MQR24" s="40"/>
      <c r="MQU24" s="37" t="s">
        <v>63</v>
      </c>
      <c r="MQZ24" s="38"/>
      <c r="MRA24" s="39"/>
      <c r="MRC24" s="38"/>
      <c r="MRD24" s="38"/>
      <c r="MRE24" s="39"/>
      <c r="MRF24" s="39"/>
      <c r="MRG24" s="38"/>
      <c r="MRH24" s="40"/>
      <c r="MRK24" s="37" t="s">
        <v>63</v>
      </c>
      <c r="MRP24" s="38"/>
      <c r="MRQ24" s="39"/>
      <c r="MRS24" s="38"/>
      <c r="MRT24" s="38"/>
      <c r="MRU24" s="39"/>
      <c r="MRV24" s="39"/>
      <c r="MRW24" s="38"/>
      <c r="MRX24" s="40"/>
      <c r="MSA24" s="37" t="s">
        <v>63</v>
      </c>
      <c r="MSF24" s="38"/>
      <c r="MSG24" s="39"/>
      <c r="MSI24" s="38"/>
      <c r="MSJ24" s="38"/>
      <c r="MSK24" s="39"/>
      <c r="MSL24" s="39"/>
      <c r="MSM24" s="38"/>
      <c r="MSN24" s="40"/>
      <c r="MSQ24" s="37" t="s">
        <v>63</v>
      </c>
      <c r="MSV24" s="38"/>
      <c r="MSW24" s="39"/>
      <c r="MSY24" s="38"/>
      <c r="MSZ24" s="38"/>
      <c r="MTA24" s="39"/>
      <c r="MTB24" s="39"/>
      <c r="MTC24" s="38"/>
      <c r="MTD24" s="40"/>
      <c r="MTG24" s="37" t="s">
        <v>63</v>
      </c>
      <c r="MTL24" s="38"/>
      <c r="MTM24" s="39"/>
      <c r="MTO24" s="38"/>
      <c r="MTP24" s="38"/>
      <c r="MTQ24" s="39"/>
      <c r="MTR24" s="39"/>
      <c r="MTS24" s="38"/>
      <c r="MTT24" s="40"/>
      <c r="MTW24" s="37" t="s">
        <v>63</v>
      </c>
      <c r="MUB24" s="38"/>
      <c r="MUC24" s="39"/>
      <c r="MUE24" s="38"/>
      <c r="MUF24" s="38"/>
      <c r="MUG24" s="39"/>
      <c r="MUH24" s="39"/>
      <c r="MUI24" s="38"/>
      <c r="MUJ24" s="40"/>
      <c r="MUM24" s="37" t="s">
        <v>63</v>
      </c>
      <c r="MUR24" s="38"/>
      <c r="MUS24" s="39"/>
      <c r="MUU24" s="38"/>
      <c r="MUV24" s="38"/>
      <c r="MUW24" s="39"/>
      <c r="MUX24" s="39"/>
      <c r="MUY24" s="38"/>
      <c r="MUZ24" s="40"/>
      <c r="MVC24" s="37" t="s">
        <v>63</v>
      </c>
      <c r="MVH24" s="38"/>
      <c r="MVI24" s="39"/>
      <c r="MVK24" s="38"/>
      <c r="MVL24" s="38"/>
      <c r="MVM24" s="39"/>
      <c r="MVN24" s="39"/>
      <c r="MVO24" s="38"/>
      <c r="MVP24" s="40"/>
      <c r="MVS24" s="37" t="s">
        <v>63</v>
      </c>
      <c r="MVX24" s="38"/>
      <c r="MVY24" s="39"/>
      <c r="MWA24" s="38"/>
      <c r="MWB24" s="38"/>
      <c r="MWC24" s="39"/>
      <c r="MWD24" s="39"/>
      <c r="MWE24" s="38"/>
      <c r="MWF24" s="40"/>
      <c r="MWI24" s="37" t="s">
        <v>63</v>
      </c>
      <c r="MWN24" s="38"/>
      <c r="MWO24" s="39"/>
      <c r="MWQ24" s="38"/>
      <c r="MWR24" s="38"/>
      <c r="MWS24" s="39"/>
      <c r="MWT24" s="39"/>
      <c r="MWU24" s="38"/>
      <c r="MWV24" s="40"/>
      <c r="MWY24" s="37" t="s">
        <v>63</v>
      </c>
      <c r="MXD24" s="38"/>
      <c r="MXE24" s="39"/>
      <c r="MXG24" s="38"/>
      <c r="MXH24" s="38"/>
      <c r="MXI24" s="39"/>
      <c r="MXJ24" s="39"/>
      <c r="MXK24" s="38"/>
      <c r="MXL24" s="40"/>
      <c r="MXO24" s="37" t="s">
        <v>63</v>
      </c>
      <c r="MXT24" s="38"/>
      <c r="MXU24" s="39"/>
      <c r="MXW24" s="38"/>
      <c r="MXX24" s="38"/>
      <c r="MXY24" s="39"/>
      <c r="MXZ24" s="39"/>
      <c r="MYA24" s="38"/>
      <c r="MYB24" s="40"/>
      <c r="MYE24" s="37" t="s">
        <v>63</v>
      </c>
      <c r="MYJ24" s="38"/>
      <c r="MYK24" s="39"/>
      <c r="MYM24" s="38"/>
      <c r="MYN24" s="38"/>
      <c r="MYO24" s="39"/>
      <c r="MYP24" s="39"/>
      <c r="MYQ24" s="38"/>
      <c r="MYR24" s="40"/>
      <c r="MYU24" s="37" t="s">
        <v>63</v>
      </c>
      <c r="MYZ24" s="38"/>
      <c r="MZA24" s="39"/>
      <c r="MZC24" s="38"/>
      <c r="MZD24" s="38"/>
      <c r="MZE24" s="39"/>
      <c r="MZF24" s="39"/>
      <c r="MZG24" s="38"/>
      <c r="MZH24" s="40"/>
      <c r="MZK24" s="37" t="s">
        <v>63</v>
      </c>
      <c r="MZP24" s="38"/>
      <c r="MZQ24" s="39"/>
      <c r="MZS24" s="38"/>
      <c r="MZT24" s="38"/>
      <c r="MZU24" s="39"/>
      <c r="MZV24" s="39"/>
      <c r="MZW24" s="38"/>
      <c r="MZX24" s="40"/>
      <c r="NAA24" s="37" t="s">
        <v>63</v>
      </c>
      <c r="NAF24" s="38"/>
      <c r="NAG24" s="39"/>
      <c r="NAI24" s="38"/>
      <c r="NAJ24" s="38"/>
      <c r="NAK24" s="39"/>
      <c r="NAL24" s="39"/>
      <c r="NAM24" s="38"/>
      <c r="NAN24" s="40"/>
      <c r="NAQ24" s="37" t="s">
        <v>63</v>
      </c>
      <c r="NAV24" s="38"/>
      <c r="NAW24" s="39"/>
      <c r="NAY24" s="38"/>
      <c r="NAZ24" s="38"/>
      <c r="NBA24" s="39"/>
      <c r="NBB24" s="39"/>
      <c r="NBC24" s="38"/>
      <c r="NBD24" s="40"/>
      <c r="NBG24" s="37" t="s">
        <v>63</v>
      </c>
      <c r="NBL24" s="38"/>
      <c r="NBM24" s="39"/>
      <c r="NBO24" s="38"/>
      <c r="NBP24" s="38"/>
      <c r="NBQ24" s="39"/>
      <c r="NBR24" s="39"/>
      <c r="NBS24" s="38"/>
      <c r="NBT24" s="40"/>
      <c r="NBW24" s="37" t="s">
        <v>63</v>
      </c>
      <c r="NCB24" s="38"/>
      <c r="NCC24" s="39"/>
      <c r="NCE24" s="38"/>
      <c r="NCF24" s="38"/>
      <c r="NCG24" s="39"/>
      <c r="NCH24" s="39"/>
      <c r="NCI24" s="38"/>
      <c r="NCJ24" s="40"/>
      <c r="NCM24" s="37" t="s">
        <v>63</v>
      </c>
      <c r="NCR24" s="38"/>
      <c r="NCS24" s="39"/>
      <c r="NCU24" s="38"/>
      <c r="NCV24" s="38"/>
      <c r="NCW24" s="39"/>
      <c r="NCX24" s="39"/>
      <c r="NCY24" s="38"/>
      <c r="NCZ24" s="40"/>
      <c r="NDC24" s="37" t="s">
        <v>63</v>
      </c>
      <c r="NDH24" s="38"/>
      <c r="NDI24" s="39"/>
      <c r="NDK24" s="38"/>
      <c r="NDL24" s="38"/>
      <c r="NDM24" s="39"/>
      <c r="NDN24" s="39"/>
      <c r="NDO24" s="38"/>
      <c r="NDP24" s="40"/>
      <c r="NDS24" s="37" t="s">
        <v>63</v>
      </c>
      <c r="NDX24" s="38"/>
      <c r="NDY24" s="39"/>
      <c r="NEA24" s="38"/>
      <c r="NEB24" s="38"/>
      <c r="NEC24" s="39"/>
      <c r="NED24" s="39"/>
      <c r="NEE24" s="38"/>
      <c r="NEF24" s="40"/>
      <c r="NEI24" s="37" t="s">
        <v>63</v>
      </c>
      <c r="NEN24" s="38"/>
      <c r="NEO24" s="39"/>
      <c r="NEQ24" s="38"/>
      <c r="NER24" s="38"/>
      <c r="NES24" s="39"/>
      <c r="NET24" s="39"/>
      <c r="NEU24" s="38"/>
      <c r="NEV24" s="40"/>
      <c r="NEY24" s="37" t="s">
        <v>63</v>
      </c>
      <c r="NFD24" s="38"/>
      <c r="NFE24" s="39"/>
      <c r="NFG24" s="38"/>
      <c r="NFH24" s="38"/>
      <c r="NFI24" s="39"/>
      <c r="NFJ24" s="39"/>
      <c r="NFK24" s="38"/>
      <c r="NFL24" s="40"/>
      <c r="NFO24" s="37" t="s">
        <v>63</v>
      </c>
      <c r="NFT24" s="38"/>
      <c r="NFU24" s="39"/>
      <c r="NFW24" s="38"/>
      <c r="NFX24" s="38"/>
      <c r="NFY24" s="39"/>
      <c r="NFZ24" s="39"/>
      <c r="NGA24" s="38"/>
      <c r="NGB24" s="40"/>
      <c r="NGE24" s="37" t="s">
        <v>63</v>
      </c>
      <c r="NGJ24" s="38"/>
      <c r="NGK24" s="39"/>
      <c r="NGM24" s="38"/>
      <c r="NGN24" s="38"/>
      <c r="NGO24" s="39"/>
      <c r="NGP24" s="39"/>
      <c r="NGQ24" s="38"/>
      <c r="NGR24" s="40"/>
      <c r="NGU24" s="37" t="s">
        <v>63</v>
      </c>
      <c r="NGZ24" s="38"/>
      <c r="NHA24" s="39"/>
      <c r="NHC24" s="38"/>
      <c r="NHD24" s="38"/>
      <c r="NHE24" s="39"/>
      <c r="NHF24" s="39"/>
      <c r="NHG24" s="38"/>
      <c r="NHH24" s="40"/>
      <c r="NHK24" s="37" t="s">
        <v>63</v>
      </c>
      <c r="NHP24" s="38"/>
      <c r="NHQ24" s="39"/>
      <c r="NHS24" s="38"/>
      <c r="NHT24" s="38"/>
      <c r="NHU24" s="39"/>
      <c r="NHV24" s="39"/>
      <c r="NHW24" s="38"/>
      <c r="NHX24" s="40"/>
      <c r="NIA24" s="37" t="s">
        <v>63</v>
      </c>
      <c r="NIF24" s="38"/>
      <c r="NIG24" s="39"/>
      <c r="NII24" s="38"/>
      <c r="NIJ24" s="38"/>
      <c r="NIK24" s="39"/>
      <c r="NIL24" s="39"/>
      <c r="NIM24" s="38"/>
      <c r="NIN24" s="40"/>
      <c r="NIQ24" s="37" t="s">
        <v>63</v>
      </c>
      <c r="NIV24" s="38"/>
      <c r="NIW24" s="39"/>
      <c r="NIY24" s="38"/>
      <c r="NIZ24" s="38"/>
      <c r="NJA24" s="39"/>
      <c r="NJB24" s="39"/>
      <c r="NJC24" s="38"/>
      <c r="NJD24" s="40"/>
      <c r="NJG24" s="37" t="s">
        <v>63</v>
      </c>
      <c r="NJL24" s="38"/>
      <c r="NJM24" s="39"/>
      <c r="NJO24" s="38"/>
      <c r="NJP24" s="38"/>
      <c r="NJQ24" s="39"/>
      <c r="NJR24" s="39"/>
      <c r="NJS24" s="38"/>
      <c r="NJT24" s="40"/>
      <c r="NJW24" s="37" t="s">
        <v>63</v>
      </c>
      <c r="NKB24" s="38"/>
      <c r="NKC24" s="39"/>
      <c r="NKE24" s="38"/>
      <c r="NKF24" s="38"/>
      <c r="NKG24" s="39"/>
      <c r="NKH24" s="39"/>
      <c r="NKI24" s="38"/>
      <c r="NKJ24" s="40"/>
      <c r="NKM24" s="37" t="s">
        <v>63</v>
      </c>
      <c r="NKR24" s="38"/>
      <c r="NKS24" s="39"/>
      <c r="NKU24" s="38"/>
      <c r="NKV24" s="38"/>
      <c r="NKW24" s="39"/>
      <c r="NKX24" s="39"/>
      <c r="NKY24" s="38"/>
      <c r="NKZ24" s="40"/>
      <c r="NLC24" s="37" t="s">
        <v>63</v>
      </c>
      <c r="NLH24" s="38"/>
      <c r="NLI24" s="39"/>
      <c r="NLK24" s="38"/>
      <c r="NLL24" s="38"/>
      <c r="NLM24" s="39"/>
      <c r="NLN24" s="39"/>
      <c r="NLO24" s="38"/>
      <c r="NLP24" s="40"/>
      <c r="NLS24" s="37" t="s">
        <v>63</v>
      </c>
      <c r="NLX24" s="38"/>
      <c r="NLY24" s="39"/>
      <c r="NMA24" s="38"/>
      <c r="NMB24" s="38"/>
      <c r="NMC24" s="39"/>
      <c r="NMD24" s="39"/>
      <c r="NME24" s="38"/>
      <c r="NMF24" s="40"/>
      <c r="NMI24" s="37" t="s">
        <v>63</v>
      </c>
      <c r="NMN24" s="38"/>
      <c r="NMO24" s="39"/>
      <c r="NMQ24" s="38"/>
      <c r="NMR24" s="38"/>
      <c r="NMS24" s="39"/>
      <c r="NMT24" s="39"/>
      <c r="NMU24" s="38"/>
      <c r="NMV24" s="40"/>
      <c r="NMY24" s="37" t="s">
        <v>63</v>
      </c>
      <c r="NND24" s="38"/>
      <c r="NNE24" s="39"/>
      <c r="NNG24" s="38"/>
      <c r="NNH24" s="38"/>
      <c r="NNI24" s="39"/>
      <c r="NNJ24" s="39"/>
      <c r="NNK24" s="38"/>
      <c r="NNL24" s="40"/>
      <c r="NNO24" s="37" t="s">
        <v>63</v>
      </c>
      <c r="NNT24" s="38"/>
      <c r="NNU24" s="39"/>
      <c r="NNW24" s="38"/>
      <c r="NNX24" s="38"/>
      <c r="NNY24" s="39"/>
      <c r="NNZ24" s="39"/>
      <c r="NOA24" s="38"/>
      <c r="NOB24" s="40"/>
      <c r="NOE24" s="37" t="s">
        <v>63</v>
      </c>
      <c r="NOJ24" s="38"/>
      <c r="NOK24" s="39"/>
      <c r="NOM24" s="38"/>
      <c r="NON24" s="38"/>
      <c r="NOO24" s="39"/>
      <c r="NOP24" s="39"/>
      <c r="NOQ24" s="38"/>
      <c r="NOR24" s="40"/>
      <c r="NOU24" s="37" t="s">
        <v>63</v>
      </c>
      <c r="NOZ24" s="38"/>
      <c r="NPA24" s="39"/>
      <c r="NPC24" s="38"/>
      <c r="NPD24" s="38"/>
      <c r="NPE24" s="39"/>
      <c r="NPF24" s="39"/>
      <c r="NPG24" s="38"/>
      <c r="NPH24" s="40"/>
      <c r="NPK24" s="37" t="s">
        <v>63</v>
      </c>
      <c r="NPP24" s="38"/>
      <c r="NPQ24" s="39"/>
      <c r="NPS24" s="38"/>
      <c r="NPT24" s="38"/>
      <c r="NPU24" s="39"/>
      <c r="NPV24" s="39"/>
      <c r="NPW24" s="38"/>
      <c r="NPX24" s="40"/>
      <c r="NQA24" s="37" t="s">
        <v>63</v>
      </c>
      <c r="NQF24" s="38"/>
      <c r="NQG24" s="39"/>
      <c r="NQI24" s="38"/>
      <c r="NQJ24" s="38"/>
      <c r="NQK24" s="39"/>
      <c r="NQL24" s="39"/>
      <c r="NQM24" s="38"/>
      <c r="NQN24" s="40"/>
      <c r="NQQ24" s="37" t="s">
        <v>63</v>
      </c>
      <c r="NQV24" s="38"/>
      <c r="NQW24" s="39"/>
      <c r="NQY24" s="38"/>
      <c r="NQZ24" s="38"/>
      <c r="NRA24" s="39"/>
      <c r="NRB24" s="39"/>
      <c r="NRC24" s="38"/>
      <c r="NRD24" s="40"/>
      <c r="NRG24" s="37" t="s">
        <v>63</v>
      </c>
      <c r="NRL24" s="38"/>
      <c r="NRM24" s="39"/>
      <c r="NRO24" s="38"/>
      <c r="NRP24" s="38"/>
      <c r="NRQ24" s="39"/>
      <c r="NRR24" s="39"/>
      <c r="NRS24" s="38"/>
      <c r="NRT24" s="40"/>
      <c r="NRW24" s="37" t="s">
        <v>63</v>
      </c>
      <c r="NSB24" s="38"/>
      <c r="NSC24" s="39"/>
      <c r="NSE24" s="38"/>
      <c r="NSF24" s="38"/>
      <c r="NSG24" s="39"/>
      <c r="NSH24" s="39"/>
      <c r="NSI24" s="38"/>
      <c r="NSJ24" s="40"/>
      <c r="NSM24" s="37" t="s">
        <v>63</v>
      </c>
      <c r="NSR24" s="38"/>
      <c r="NSS24" s="39"/>
      <c r="NSU24" s="38"/>
      <c r="NSV24" s="38"/>
      <c r="NSW24" s="39"/>
      <c r="NSX24" s="39"/>
      <c r="NSY24" s="38"/>
      <c r="NSZ24" s="40"/>
      <c r="NTC24" s="37" t="s">
        <v>63</v>
      </c>
      <c r="NTH24" s="38"/>
      <c r="NTI24" s="39"/>
      <c r="NTK24" s="38"/>
      <c r="NTL24" s="38"/>
      <c r="NTM24" s="39"/>
      <c r="NTN24" s="39"/>
      <c r="NTO24" s="38"/>
      <c r="NTP24" s="40"/>
      <c r="NTS24" s="37" t="s">
        <v>63</v>
      </c>
      <c r="NTX24" s="38"/>
      <c r="NTY24" s="39"/>
      <c r="NUA24" s="38"/>
      <c r="NUB24" s="38"/>
      <c r="NUC24" s="39"/>
      <c r="NUD24" s="39"/>
      <c r="NUE24" s="38"/>
      <c r="NUF24" s="40"/>
      <c r="NUI24" s="37" t="s">
        <v>63</v>
      </c>
      <c r="NUN24" s="38"/>
      <c r="NUO24" s="39"/>
      <c r="NUQ24" s="38"/>
      <c r="NUR24" s="38"/>
      <c r="NUS24" s="39"/>
      <c r="NUT24" s="39"/>
      <c r="NUU24" s="38"/>
      <c r="NUV24" s="40"/>
      <c r="NUY24" s="37" t="s">
        <v>63</v>
      </c>
      <c r="NVD24" s="38"/>
      <c r="NVE24" s="39"/>
      <c r="NVG24" s="38"/>
      <c r="NVH24" s="38"/>
      <c r="NVI24" s="39"/>
      <c r="NVJ24" s="39"/>
      <c r="NVK24" s="38"/>
      <c r="NVL24" s="40"/>
      <c r="NVO24" s="37" t="s">
        <v>63</v>
      </c>
      <c r="NVT24" s="38"/>
      <c r="NVU24" s="39"/>
      <c r="NVW24" s="38"/>
      <c r="NVX24" s="38"/>
      <c r="NVY24" s="39"/>
      <c r="NVZ24" s="39"/>
      <c r="NWA24" s="38"/>
      <c r="NWB24" s="40"/>
      <c r="NWE24" s="37" t="s">
        <v>63</v>
      </c>
      <c r="NWJ24" s="38"/>
      <c r="NWK24" s="39"/>
      <c r="NWM24" s="38"/>
      <c r="NWN24" s="38"/>
      <c r="NWO24" s="39"/>
      <c r="NWP24" s="39"/>
      <c r="NWQ24" s="38"/>
      <c r="NWR24" s="40"/>
      <c r="NWU24" s="37" t="s">
        <v>63</v>
      </c>
      <c r="NWZ24" s="38"/>
      <c r="NXA24" s="39"/>
      <c r="NXC24" s="38"/>
      <c r="NXD24" s="38"/>
      <c r="NXE24" s="39"/>
      <c r="NXF24" s="39"/>
      <c r="NXG24" s="38"/>
      <c r="NXH24" s="40"/>
      <c r="NXK24" s="37" t="s">
        <v>63</v>
      </c>
      <c r="NXP24" s="38"/>
      <c r="NXQ24" s="39"/>
      <c r="NXS24" s="38"/>
      <c r="NXT24" s="38"/>
      <c r="NXU24" s="39"/>
      <c r="NXV24" s="39"/>
      <c r="NXW24" s="38"/>
      <c r="NXX24" s="40"/>
      <c r="NYA24" s="37" t="s">
        <v>63</v>
      </c>
      <c r="NYF24" s="38"/>
      <c r="NYG24" s="39"/>
      <c r="NYI24" s="38"/>
      <c r="NYJ24" s="38"/>
      <c r="NYK24" s="39"/>
      <c r="NYL24" s="39"/>
      <c r="NYM24" s="38"/>
      <c r="NYN24" s="40"/>
      <c r="NYQ24" s="37" t="s">
        <v>63</v>
      </c>
      <c r="NYV24" s="38"/>
      <c r="NYW24" s="39"/>
      <c r="NYY24" s="38"/>
      <c r="NYZ24" s="38"/>
      <c r="NZA24" s="39"/>
      <c r="NZB24" s="39"/>
      <c r="NZC24" s="38"/>
      <c r="NZD24" s="40"/>
      <c r="NZG24" s="37" t="s">
        <v>63</v>
      </c>
      <c r="NZL24" s="38"/>
      <c r="NZM24" s="39"/>
      <c r="NZO24" s="38"/>
      <c r="NZP24" s="38"/>
      <c r="NZQ24" s="39"/>
      <c r="NZR24" s="39"/>
      <c r="NZS24" s="38"/>
      <c r="NZT24" s="40"/>
      <c r="NZW24" s="37" t="s">
        <v>63</v>
      </c>
      <c r="OAB24" s="38"/>
      <c r="OAC24" s="39"/>
      <c r="OAE24" s="38"/>
      <c r="OAF24" s="38"/>
      <c r="OAG24" s="39"/>
      <c r="OAH24" s="39"/>
      <c r="OAI24" s="38"/>
      <c r="OAJ24" s="40"/>
      <c r="OAM24" s="37" t="s">
        <v>63</v>
      </c>
      <c r="OAR24" s="38"/>
      <c r="OAS24" s="39"/>
      <c r="OAU24" s="38"/>
      <c r="OAV24" s="38"/>
      <c r="OAW24" s="39"/>
      <c r="OAX24" s="39"/>
      <c r="OAY24" s="38"/>
      <c r="OAZ24" s="40"/>
      <c r="OBC24" s="37" t="s">
        <v>63</v>
      </c>
      <c r="OBH24" s="38"/>
      <c r="OBI24" s="39"/>
      <c r="OBK24" s="38"/>
      <c r="OBL24" s="38"/>
      <c r="OBM24" s="39"/>
      <c r="OBN24" s="39"/>
      <c r="OBO24" s="38"/>
      <c r="OBP24" s="40"/>
      <c r="OBS24" s="37" t="s">
        <v>63</v>
      </c>
      <c r="OBX24" s="38"/>
      <c r="OBY24" s="39"/>
      <c r="OCA24" s="38"/>
      <c r="OCB24" s="38"/>
      <c r="OCC24" s="39"/>
      <c r="OCD24" s="39"/>
      <c r="OCE24" s="38"/>
      <c r="OCF24" s="40"/>
      <c r="OCI24" s="37" t="s">
        <v>63</v>
      </c>
      <c r="OCN24" s="38"/>
      <c r="OCO24" s="39"/>
      <c r="OCQ24" s="38"/>
      <c r="OCR24" s="38"/>
      <c r="OCS24" s="39"/>
      <c r="OCT24" s="39"/>
      <c r="OCU24" s="38"/>
      <c r="OCV24" s="40"/>
      <c r="OCY24" s="37" t="s">
        <v>63</v>
      </c>
      <c r="ODD24" s="38"/>
      <c r="ODE24" s="39"/>
      <c r="ODG24" s="38"/>
      <c r="ODH24" s="38"/>
      <c r="ODI24" s="39"/>
      <c r="ODJ24" s="39"/>
      <c r="ODK24" s="38"/>
      <c r="ODL24" s="40"/>
      <c r="ODO24" s="37" t="s">
        <v>63</v>
      </c>
      <c r="ODT24" s="38"/>
      <c r="ODU24" s="39"/>
      <c r="ODW24" s="38"/>
      <c r="ODX24" s="38"/>
      <c r="ODY24" s="39"/>
      <c r="ODZ24" s="39"/>
      <c r="OEA24" s="38"/>
      <c r="OEB24" s="40"/>
      <c r="OEE24" s="37" t="s">
        <v>63</v>
      </c>
      <c r="OEJ24" s="38"/>
      <c r="OEK24" s="39"/>
      <c r="OEM24" s="38"/>
      <c r="OEN24" s="38"/>
      <c r="OEO24" s="39"/>
      <c r="OEP24" s="39"/>
      <c r="OEQ24" s="38"/>
      <c r="OER24" s="40"/>
      <c r="OEU24" s="37" t="s">
        <v>63</v>
      </c>
      <c r="OEZ24" s="38"/>
      <c r="OFA24" s="39"/>
      <c r="OFC24" s="38"/>
      <c r="OFD24" s="38"/>
      <c r="OFE24" s="39"/>
      <c r="OFF24" s="39"/>
      <c r="OFG24" s="38"/>
      <c r="OFH24" s="40"/>
      <c r="OFK24" s="37" t="s">
        <v>63</v>
      </c>
      <c r="OFP24" s="38"/>
      <c r="OFQ24" s="39"/>
      <c r="OFS24" s="38"/>
      <c r="OFT24" s="38"/>
      <c r="OFU24" s="39"/>
      <c r="OFV24" s="39"/>
      <c r="OFW24" s="38"/>
      <c r="OFX24" s="40"/>
      <c r="OGA24" s="37" t="s">
        <v>63</v>
      </c>
      <c r="OGF24" s="38"/>
      <c r="OGG24" s="39"/>
      <c r="OGI24" s="38"/>
      <c r="OGJ24" s="38"/>
      <c r="OGK24" s="39"/>
      <c r="OGL24" s="39"/>
      <c r="OGM24" s="38"/>
      <c r="OGN24" s="40"/>
      <c r="OGQ24" s="37" t="s">
        <v>63</v>
      </c>
      <c r="OGV24" s="38"/>
      <c r="OGW24" s="39"/>
      <c r="OGY24" s="38"/>
      <c r="OGZ24" s="38"/>
      <c r="OHA24" s="39"/>
      <c r="OHB24" s="39"/>
      <c r="OHC24" s="38"/>
      <c r="OHD24" s="40"/>
      <c r="OHG24" s="37" t="s">
        <v>63</v>
      </c>
      <c r="OHL24" s="38"/>
      <c r="OHM24" s="39"/>
      <c r="OHO24" s="38"/>
      <c r="OHP24" s="38"/>
      <c r="OHQ24" s="39"/>
      <c r="OHR24" s="39"/>
      <c r="OHS24" s="38"/>
      <c r="OHT24" s="40"/>
      <c r="OHW24" s="37" t="s">
        <v>63</v>
      </c>
      <c r="OIB24" s="38"/>
      <c r="OIC24" s="39"/>
      <c r="OIE24" s="38"/>
      <c r="OIF24" s="38"/>
      <c r="OIG24" s="39"/>
      <c r="OIH24" s="39"/>
      <c r="OII24" s="38"/>
      <c r="OIJ24" s="40"/>
      <c r="OIM24" s="37" t="s">
        <v>63</v>
      </c>
      <c r="OIR24" s="38"/>
      <c r="OIS24" s="39"/>
      <c r="OIU24" s="38"/>
      <c r="OIV24" s="38"/>
      <c r="OIW24" s="39"/>
      <c r="OIX24" s="39"/>
      <c r="OIY24" s="38"/>
      <c r="OIZ24" s="40"/>
      <c r="OJC24" s="37" t="s">
        <v>63</v>
      </c>
      <c r="OJH24" s="38"/>
      <c r="OJI24" s="39"/>
      <c r="OJK24" s="38"/>
      <c r="OJL24" s="38"/>
      <c r="OJM24" s="39"/>
      <c r="OJN24" s="39"/>
      <c r="OJO24" s="38"/>
      <c r="OJP24" s="40"/>
      <c r="OJS24" s="37" t="s">
        <v>63</v>
      </c>
      <c r="OJX24" s="38"/>
      <c r="OJY24" s="39"/>
      <c r="OKA24" s="38"/>
      <c r="OKB24" s="38"/>
      <c r="OKC24" s="39"/>
      <c r="OKD24" s="39"/>
      <c r="OKE24" s="38"/>
      <c r="OKF24" s="40"/>
      <c r="OKI24" s="37" t="s">
        <v>63</v>
      </c>
      <c r="OKN24" s="38"/>
      <c r="OKO24" s="39"/>
      <c r="OKQ24" s="38"/>
      <c r="OKR24" s="38"/>
      <c r="OKS24" s="39"/>
      <c r="OKT24" s="39"/>
      <c r="OKU24" s="38"/>
      <c r="OKV24" s="40"/>
      <c r="OKY24" s="37" t="s">
        <v>63</v>
      </c>
      <c r="OLD24" s="38"/>
      <c r="OLE24" s="39"/>
      <c r="OLG24" s="38"/>
      <c r="OLH24" s="38"/>
      <c r="OLI24" s="39"/>
      <c r="OLJ24" s="39"/>
      <c r="OLK24" s="38"/>
      <c r="OLL24" s="40"/>
      <c r="OLO24" s="37" t="s">
        <v>63</v>
      </c>
      <c r="OLT24" s="38"/>
      <c r="OLU24" s="39"/>
      <c r="OLW24" s="38"/>
      <c r="OLX24" s="38"/>
      <c r="OLY24" s="39"/>
      <c r="OLZ24" s="39"/>
      <c r="OMA24" s="38"/>
      <c r="OMB24" s="40"/>
      <c r="OME24" s="37" t="s">
        <v>63</v>
      </c>
      <c r="OMJ24" s="38"/>
      <c r="OMK24" s="39"/>
      <c r="OMM24" s="38"/>
      <c r="OMN24" s="38"/>
      <c r="OMO24" s="39"/>
      <c r="OMP24" s="39"/>
      <c r="OMQ24" s="38"/>
      <c r="OMR24" s="40"/>
      <c r="OMU24" s="37" t="s">
        <v>63</v>
      </c>
      <c r="OMZ24" s="38"/>
      <c r="ONA24" s="39"/>
      <c r="ONC24" s="38"/>
      <c r="OND24" s="38"/>
      <c r="ONE24" s="39"/>
      <c r="ONF24" s="39"/>
      <c r="ONG24" s="38"/>
      <c r="ONH24" s="40"/>
      <c r="ONK24" s="37" t="s">
        <v>63</v>
      </c>
      <c r="ONP24" s="38"/>
      <c r="ONQ24" s="39"/>
      <c r="ONS24" s="38"/>
      <c r="ONT24" s="38"/>
      <c r="ONU24" s="39"/>
      <c r="ONV24" s="39"/>
      <c r="ONW24" s="38"/>
      <c r="ONX24" s="40"/>
      <c r="OOA24" s="37" t="s">
        <v>63</v>
      </c>
      <c r="OOF24" s="38"/>
      <c r="OOG24" s="39"/>
      <c r="OOI24" s="38"/>
      <c r="OOJ24" s="38"/>
      <c r="OOK24" s="39"/>
      <c r="OOL24" s="39"/>
      <c r="OOM24" s="38"/>
      <c r="OON24" s="40"/>
      <c r="OOQ24" s="37" t="s">
        <v>63</v>
      </c>
      <c r="OOV24" s="38"/>
      <c r="OOW24" s="39"/>
      <c r="OOY24" s="38"/>
      <c r="OOZ24" s="38"/>
      <c r="OPA24" s="39"/>
      <c r="OPB24" s="39"/>
      <c r="OPC24" s="38"/>
      <c r="OPD24" s="40"/>
      <c r="OPG24" s="37" t="s">
        <v>63</v>
      </c>
      <c r="OPL24" s="38"/>
      <c r="OPM24" s="39"/>
      <c r="OPO24" s="38"/>
      <c r="OPP24" s="38"/>
      <c r="OPQ24" s="39"/>
      <c r="OPR24" s="39"/>
      <c r="OPS24" s="38"/>
      <c r="OPT24" s="40"/>
      <c r="OPW24" s="37" t="s">
        <v>63</v>
      </c>
      <c r="OQB24" s="38"/>
      <c r="OQC24" s="39"/>
      <c r="OQE24" s="38"/>
      <c r="OQF24" s="38"/>
      <c r="OQG24" s="39"/>
      <c r="OQH24" s="39"/>
      <c r="OQI24" s="38"/>
      <c r="OQJ24" s="40"/>
      <c r="OQM24" s="37" t="s">
        <v>63</v>
      </c>
      <c r="OQR24" s="38"/>
      <c r="OQS24" s="39"/>
      <c r="OQU24" s="38"/>
      <c r="OQV24" s="38"/>
      <c r="OQW24" s="39"/>
      <c r="OQX24" s="39"/>
      <c r="OQY24" s="38"/>
      <c r="OQZ24" s="40"/>
      <c r="ORC24" s="37" t="s">
        <v>63</v>
      </c>
      <c r="ORH24" s="38"/>
      <c r="ORI24" s="39"/>
      <c r="ORK24" s="38"/>
      <c r="ORL24" s="38"/>
      <c r="ORM24" s="39"/>
      <c r="ORN24" s="39"/>
      <c r="ORO24" s="38"/>
      <c r="ORP24" s="40"/>
      <c r="ORS24" s="37" t="s">
        <v>63</v>
      </c>
      <c r="ORX24" s="38"/>
      <c r="ORY24" s="39"/>
      <c r="OSA24" s="38"/>
      <c r="OSB24" s="38"/>
      <c r="OSC24" s="39"/>
      <c r="OSD24" s="39"/>
      <c r="OSE24" s="38"/>
      <c r="OSF24" s="40"/>
      <c r="OSI24" s="37" t="s">
        <v>63</v>
      </c>
      <c r="OSN24" s="38"/>
      <c r="OSO24" s="39"/>
      <c r="OSQ24" s="38"/>
      <c r="OSR24" s="38"/>
      <c r="OSS24" s="39"/>
      <c r="OST24" s="39"/>
      <c r="OSU24" s="38"/>
      <c r="OSV24" s="40"/>
      <c r="OSY24" s="37" t="s">
        <v>63</v>
      </c>
      <c r="OTD24" s="38"/>
      <c r="OTE24" s="39"/>
      <c r="OTG24" s="38"/>
      <c r="OTH24" s="38"/>
      <c r="OTI24" s="39"/>
      <c r="OTJ24" s="39"/>
      <c r="OTK24" s="38"/>
      <c r="OTL24" s="40"/>
      <c r="OTO24" s="37" t="s">
        <v>63</v>
      </c>
      <c r="OTT24" s="38"/>
      <c r="OTU24" s="39"/>
      <c r="OTW24" s="38"/>
      <c r="OTX24" s="38"/>
      <c r="OTY24" s="39"/>
      <c r="OTZ24" s="39"/>
      <c r="OUA24" s="38"/>
      <c r="OUB24" s="40"/>
      <c r="OUE24" s="37" t="s">
        <v>63</v>
      </c>
      <c r="OUJ24" s="38"/>
      <c r="OUK24" s="39"/>
      <c r="OUM24" s="38"/>
      <c r="OUN24" s="38"/>
      <c r="OUO24" s="39"/>
      <c r="OUP24" s="39"/>
      <c r="OUQ24" s="38"/>
      <c r="OUR24" s="40"/>
      <c r="OUU24" s="37" t="s">
        <v>63</v>
      </c>
      <c r="OUZ24" s="38"/>
      <c r="OVA24" s="39"/>
      <c r="OVC24" s="38"/>
      <c r="OVD24" s="38"/>
      <c r="OVE24" s="39"/>
      <c r="OVF24" s="39"/>
      <c r="OVG24" s="38"/>
      <c r="OVH24" s="40"/>
      <c r="OVK24" s="37" t="s">
        <v>63</v>
      </c>
      <c r="OVP24" s="38"/>
      <c r="OVQ24" s="39"/>
      <c r="OVS24" s="38"/>
      <c r="OVT24" s="38"/>
      <c r="OVU24" s="39"/>
      <c r="OVV24" s="39"/>
      <c r="OVW24" s="38"/>
      <c r="OVX24" s="40"/>
      <c r="OWA24" s="37" t="s">
        <v>63</v>
      </c>
      <c r="OWF24" s="38"/>
      <c r="OWG24" s="39"/>
      <c r="OWI24" s="38"/>
      <c r="OWJ24" s="38"/>
      <c r="OWK24" s="39"/>
      <c r="OWL24" s="39"/>
      <c r="OWM24" s="38"/>
      <c r="OWN24" s="40"/>
      <c r="OWQ24" s="37" t="s">
        <v>63</v>
      </c>
      <c r="OWV24" s="38"/>
      <c r="OWW24" s="39"/>
      <c r="OWY24" s="38"/>
      <c r="OWZ24" s="38"/>
      <c r="OXA24" s="39"/>
      <c r="OXB24" s="39"/>
      <c r="OXC24" s="38"/>
      <c r="OXD24" s="40"/>
      <c r="OXG24" s="37" t="s">
        <v>63</v>
      </c>
      <c r="OXL24" s="38"/>
      <c r="OXM24" s="39"/>
      <c r="OXO24" s="38"/>
      <c r="OXP24" s="38"/>
      <c r="OXQ24" s="39"/>
      <c r="OXR24" s="39"/>
      <c r="OXS24" s="38"/>
      <c r="OXT24" s="40"/>
      <c r="OXW24" s="37" t="s">
        <v>63</v>
      </c>
      <c r="OYB24" s="38"/>
      <c r="OYC24" s="39"/>
      <c r="OYE24" s="38"/>
      <c r="OYF24" s="38"/>
      <c r="OYG24" s="39"/>
      <c r="OYH24" s="39"/>
      <c r="OYI24" s="38"/>
      <c r="OYJ24" s="40"/>
      <c r="OYM24" s="37" t="s">
        <v>63</v>
      </c>
      <c r="OYR24" s="38"/>
      <c r="OYS24" s="39"/>
      <c r="OYU24" s="38"/>
      <c r="OYV24" s="38"/>
      <c r="OYW24" s="39"/>
      <c r="OYX24" s="39"/>
      <c r="OYY24" s="38"/>
      <c r="OYZ24" s="40"/>
      <c r="OZC24" s="37" t="s">
        <v>63</v>
      </c>
      <c r="OZH24" s="38"/>
      <c r="OZI24" s="39"/>
      <c r="OZK24" s="38"/>
      <c r="OZL24" s="38"/>
      <c r="OZM24" s="39"/>
      <c r="OZN24" s="39"/>
      <c r="OZO24" s="38"/>
      <c r="OZP24" s="40"/>
      <c r="OZS24" s="37" t="s">
        <v>63</v>
      </c>
      <c r="OZX24" s="38"/>
      <c r="OZY24" s="39"/>
      <c r="PAA24" s="38"/>
      <c r="PAB24" s="38"/>
      <c r="PAC24" s="39"/>
      <c r="PAD24" s="39"/>
      <c r="PAE24" s="38"/>
      <c r="PAF24" s="40"/>
      <c r="PAI24" s="37" t="s">
        <v>63</v>
      </c>
      <c r="PAN24" s="38"/>
      <c r="PAO24" s="39"/>
      <c r="PAQ24" s="38"/>
      <c r="PAR24" s="38"/>
      <c r="PAS24" s="39"/>
      <c r="PAT24" s="39"/>
      <c r="PAU24" s="38"/>
      <c r="PAV24" s="40"/>
      <c r="PAY24" s="37" t="s">
        <v>63</v>
      </c>
      <c r="PBD24" s="38"/>
      <c r="PBE24" s="39"/>
      <c r="PBG24" s="38"/>
      <c r="PBH24" s="38"/>
      <c r="PBI24" s="39"/>
      <c r="PBJ24" s="39"/>
      <c r="PBK24" s="38"/>
      <c r="PBL24" s="40"/>
      <c r="PBO24" s="37" t="s">
        <v>63</v>
      </c>
      <c r="PBT24" s="38"/>
      <c r="PBU24" s="39"/>
      <c r="PBW24" s="38"/>
      <c r="PBX24" s="38"/>
      <c r="PBY24" s="39"/>
      <c r="PBZ24" s="39"/>
      <c r="PCA24" s="38"/>
      <c r="PCB24" s="40"/>
      <c r="PCE24" s="37" t="s">
        <v>63</v>
      </c>
      <c r="PCJ24" s="38"/>
      <c r="PCK24" s="39"/>
      <c r="PCM24" s="38"/>
      <c r="PCN24" s="38"/>
      <c r="PCO24" s="39"/>
      <c r="PCP24" s="39"/>
      <c r="PCQ24" s="38"/>
      <c r="PCR24" s="40"/>
      <c r="PCU24" s="37" t="s">
        <v>63</v>
      </c>
      <c r="PCZ24" s="38"/>
      <c r="PDA24" s="39"/>
      <c r="PDC24" s="38"/>
      <c r="PDD24" s="38"/>
      <c r="PDE24" s="39"/>
      <c r="PDF24" s="39"/>
      <c r="PDG24" s="38"/>
      <c r="PDH24" s="40"/>
      <c r="PDK24" s="37" t="s">
        <v>63</v>
      </c>
      <c r="PDP24" s="38"/>
      <c r="PDQ24" s="39"/>
      <c r="PDS24" s="38"/>
      <c r="PDT24" s="38"/>
      <c r="PDU24" s="39"/>
      <c r="PDV24" s="39"/>
      <c r="PDW24" s="38"/>
      <c r="PDX24" s="40"/>
      <c r="PEA24" s="37" t="s">
        <v>63</v>
      </c>
      <c r="PEF24" s="38"/>
      <c r="PEG24" s="39"/>
      <c r="PEI24" s="38"/>
      <c r="PEJ24" s="38"/>
      <c r="PEK24" s="39"/>
      <c r="PEL24" s="39"/>
      <c r="PEM24" s="38"/>
      <c r="PEN24" s="40"/>
      <c r="PEQ24" s="37" t="s">
        <v>63</v>
      </c>
      <c r="PEV24" s="38"/>
      <c r="PEW24" s="39"/>
      <c r="PEY24" s="38"/>
      <c r="PEZ24" s="38"/>
      <c r="PFA24" s="39"/>
      <c r="PFB24" s="39"/>
      <c r="PFC24" s="38"/>
      <c r="PFD24" s="40"/>
      <c r="PFG24" s="37" t="s">
        <v>63</v>
      </c>
      <c r="PFL24" s="38"/>
      <c r="PFM24" s="39"/>
      <c r="PFO24" s="38"/>
      <c r="PFP24" s="38"/>
      <c r="PFQ24" s="39"/>
      <c r="PFR24" s="39"/>
      <c r="PFS24" s="38"/>
      <c r="PFT24" s="40"/>
      <c r="PFW24" s="37" t="s">
        <v>63</v>
      </c>
      <c r="PGB24" s="38"/>
      <c r="PGC24" s="39"/>
      <c r="PGE24" s="38"/>
      <c r="PGF24" s="38"/>
      <c r="PGG24" s="39"/>
      <c r="PGH24" s="39"/>
      <c r="PGI24" s="38"/>
      <c r="PGJ24" s="40"/>
      <c r="PGM24" s="37" t="s">
        <v>63</v>
      </c>
      <c r="PGR24" s="38"/>
      <c r="PGS24" s="39"/>
      <c r="PGU24" s="38"/>
      <c r="PGV24" s="38"/>
      <c r="PGW24" s="39"/>
      <c r="PGX24" s="39"/>
      <c r="PGY24" s="38"/>
      <c r="PGZ24" s="40"/>
      <c r="PHC24" s="37" t="s">
        <v>63</v>
      </c>
      <c r="PHH24" s="38"/>
      <c r="PHI24" s="39"/>
      <c r="PHK24" s="38"/>
      <c r="PHL24" s="38"/>
      <c r="PHM24" s="39"/>
      <c r="PHN24" s="39"/>
      <c r="PHO24" s="38"/>
      <c r="PHP24" s="40"/>
      <c r="PHS24" s="37" t="s">
        <v>63</v>
      </c>
      <c r="PHX24" s="38"/>
      <c r="PHY24" s="39"/>
      <c r="PIA24" s="38"/>
      <c r="PIB24" s="38"/>
      <c r="PIC24" s="39"/>
      <c r="PID24" s="39"/>
      <c r="PIE24" s="38"/>
      <c r="PIF24" s="40"/>
      <c r="PII24" s="37" t="s">
        <v>63</v>
      </c>
      <c r="PIN24" s="38"/>
      <c r="PIO24" s="39"/>
      <c r="PIQ24" s="38"/>
      <c r="PIR24" s="38"/>
      <c r="PIS24" s="39"/>
      <c r="PIT24" s="39"/>
      <c r="PIU24" s="38"/>
      <c r="PIV24" s="40"/>
      <c r="PIY24" s="37" t="s">
        <v>63</v>
      </c>
      <c r="PJD24" s="38"/>
      <c r="PJE24" s="39"/>
      <c r="PJG24" s="38"/>
      <c r="PJH24" s="38"/>
      <c r="PJI24" s="39"/>
      <c r="PJJ24" s="39"/>
      <c r="PJK24" s="38"/>
      <c r="PJL24" s="40"/>
      <c r="PJO24" s="37" t="s">
        <v>63</v>
      </c>
      <c r="PJT24" s="38"/>
      <c r="PJU24" s="39"/>
      <c r="PJW24" s="38"/>
      <c r="PJX24" s="38"/>
      <c r="PJY24" s="39"/>
      <c r="PJZ24" s="39"/>
      <c r="PKA24" s="38"/>
      <c r="PKB24" s="40"/>
      <c r="PKE24" s="37" t="s">
        <v>63</v>
      </c>
      <c r="PKJ24" s="38"/>
      <c r="PKK24" s="39"/>
      <c r="PKM24" s="38"/>
      <c r="PKN24" s="38"/>
      <c r="PKO24" s="39"/>
      <c r="PKP24" s="39"/>
      <c r="PKQ24" s="38"/>
      <c r="PKR24" s="40"/>
      <c r="PKU24" s="37" t="s">
        <v>63</v>
      </c>
      <c r="PKZ24" s="38"/>
      <c r="PLA24" s="39"/>
      <c r="PLC24" s="38"/>
      <c r="PLD24" s="38"/>
      <c r="PLE24" s="39"/>
      <c r="PLF24" s="39"/>
      <c r="PLG24" s="38"/>
      <c r="PLH24" s="40"/>
      <c r="PLK24" s="37" t="s">
        <v>63</v>
      </c>
      <c r="PLP24" s="38"/>
      <c r="PLQ24" s="39"/>
      <c r="PLS24" s="38"/>
      <c r="PLT24" s="38"/>
      <c r="PLU24" s="39"/>
      <c r="PLV24" s="39"/>
      <c r="PLW24" s="38"/>
      <c r="PLX24" s="40"/>
      <c r="PMA24" s="37" t="s">
        <v>63</v>
      </c>
      <c r="PMF24" s="38"/>
      <c r="PMG24" s="39"/>
      <c r="PMI24" s="38"/>
      <c r="PMJ24" s="38"/>
      <c r="PMK24" s="39"/>
      <c r="PML24" s="39"/>
      <c r="PMM24" s="38"/>
      <c r="PMN24" s="40"/>
      <c r="PMQ24" s="37" t="s">
        <v>63</v>
      </c>
      <c r="PMV24" s="38"/>
      <c r="PMW24" s="39"/>
      <c r="PMY24" s="38"/>
      <c r="PMZ24" s="38"/>
      <c r="PNA24" s="39"/>
      <c r="PNB24" s="39"/>
      <c r="PNC24" s="38"/>
      <c r="PND24" s="40"/>
      <c r="PNG24" s="37" t="s">
        <v>63</v>
      </c>
      <c r="PNL24" s="38"/>
      <c r="PNM24" s="39"/>
      <c r="PNO24" s="38"/>
      <c r="PNP24" s="38"/>
      <c r="PNQ24" s="39"/>
      <c r="PNR24" s="39"/>
      <c r="PNS24" s="38"/>
      <c r="PNT24" s="40"/>
      <c r="PNW24" s="37" t="s">
        <v>63</v>
      </c>
      <c r="POB24" s="38"/>
      <c r="POC24" s="39"/>
      <c r="POE24" s="38"/>
      <c r="POF24" s="38"/>
      <c r="POG24" s="39"/>
      <c r="POH24" s="39"/>
      <c r="POI24" s="38"/>
      <c r="POJ24" s="40"/>
      <c r="POM24" s="37" t="s">
        <v>63</v>
      </c>
      <c r="POR24" s="38"/>
      <c r="POS24" s="39"/>
      <c r="POU24" s="38"/>
      <c r="POV24" s="38"/>
      <c r="POW24" s="39"/>
      <c r="POX24" s="39"/>
      <c r="POY24" s="38"/>
      <c r="POZ24" s="40"/>
      <c r="PPC24" s="37" t="s">
        <v>63</v>
      </c>
      <c r="PPH24" s="38"/>
      <c r="PPI24" s="39"/>
      <c r="PPK24" s="38"/>
      <c r="PPL24" s="38"/>
      <c r="PPM24" s="39"/>
      <c r="PPN24" s="39"/>
      <c r="PPO24" s="38"/>
      <c r="PPP24" s="40"/>
      <c r="PPS24" s="37" t="s">
        <v>63</v>
      </c>
      <c r="PPX24" s="38"/>
      <c r="PPY24" s="39"/>
      <c r="PQA24" s="38"/>
      <c r="PQB24" s="38"/>
      <c r="PQC24" s="39"/>
      <c r="PQD24" s="39"/>
      <c r="PQE24" s="38"/>
      <c r="PQF24" s="40"/>
      <c r="PQI24" s="37" t="s">
        <v>63</v>
      </c>
      <c r="PQN24" s="38"/>
      <c r="PQO24" s="39"/>
      <c r="PQQ24" s="38"/>
      <c r="PQR24" s="38"/>
      <c r="PQS24" s="39"/>
      <c r="PQT24" s="39"/>
      <c r="PQU24" s="38"/>
      <c r="PQV24" s="40"/>
      <c r="PQY24" s="37" t="s">
        <v>63</v>
      </c>
      <c r="PRD24" s="38"/>
      <c r="PRE24" s="39"/>
      <c r="PRG24" s="38"/>
      <c r="PRH24" s="38"/>
      <c r="PRI24" s="39"/>
      <c r="PRJ24" s="39"/>
      <c r="PRK24" s="38"/>
      <c r="PRL24" s="40"/>
      <c r="PRO24" s="37" t="s">
        <v>63</v>
      </c>
      <c r="PRT24" s="38"/>
      <c r="PRU24" s="39"/>
      <c r="PRW24" s="38"/>
      <c r="PRX24" s="38"/>
      <c r="PRY24" s="39"/>
      <c r="PRZ24" s="39"/>
      <c r="PSA24" s="38"/>
      <c r="PSB24" s="40"/>
      <c r="PSE24" s="37" t="s">
        <v>63</v>
      </c>
      <c r="PSJ24" s="38"/>
      <c r="PSK24" s="39"/>
      <c r="PSM24" s="38"/>
      <c r="PSN24" s="38"/>
      <c r="PSO24" s="39"/>
      <c r="PSP24" s="39"/>
      <c r="PSQ24" s="38"/>
      <c r="PSR24" s="40"/>
      <c r="PSU24" s="37" t="s">
        <v>63</v>
      </c>
      <c r="PSZ24" s="38"/>
      <c r="PTA24" s="39"/>
      <c r="PTC24" s="38"/>
      <c r="PTD24" s="38"/>
      <c r="PTE24" s="39"/>
      <c r="PTF24" s="39"/>
      <c r="PTG24" s="38"/>
      <c r="PTH24" s="40"/>
      <c r="PTK24" s="37" t="s">
        <v>63</v>
      </c>
      <c r="PTP24" s="38"/>
      <c r="PTQ24" s="39"/>
      <c r="PTS24" s="38"/>
      <c r="PTT24" s="38"/>
      <c r="PTU24" s="39"/>
      <c r="PTV24" s="39"/>
      <c r="PTW24" s="38"/>
      <c r="PTX24" s="40"/>
      <c r="PUA24" s="37" t="s">
        <v>63</v>
      </c>
      <c r="PUF24" s="38"/>
      <c r="PUG24" s="39"/>
      <c r="PUI24" s="38"/>
      <c r="PUJ24" s="38"/>
      <c r="PUK24" s="39"/>
      <c r="PUL24" s="39"/>
      <c r="PUM24" s="38"/>
      <c r="PUN24" s="40"/>
      <c r="PUQ24" s="37" t="s">
        <v>63</v>
      </c>
      <c r="PUV24" s="38"/>
      <c r="PUW24" s="39"/>
      <c r="PUY24" s="38"/>
      <c r="PUZ24" s="38"/>
      <c r="PVA24" s="39"/>
      <c r="PVB24" s="39"/>
      <c r="PVC24" s="38"/>
      <c r="PVD24" s="40"/>
      <c r="PVG24" s="37" t="s">
        <v>63</v>
      </c>
      <c r="PVL24" s="38"/>
      <c r="PVM24" s="39"/>
      <c r="PVO24" s="38"/>
      <c r="PVP24" s="38"/>
      <c r="PVQ24" s="39"/>
      <c r="PVR24" s="39"/>
      <c r="PVS24" s="38"/>
      <c r="PVT24" s="40"/>
      <c r="PVW24" s="37" t="s">
        <v>63</v>
      </c>
      <c r="PWB24" s="38"/>
      <c r="PWC24" s="39"/>
      <c r="PWE24" s="38"/>
      <c r="PWF24" s="38"/>
      <c r="PWG24" s="39"/>
      <c r="PWH24" s="39"/>
      <c r="PWI24" s="38"/>
      <c r="PWJ24" s="40"/>
      <c r="PWM24" s="37" t="s">
        <v>63</v>
      </c>
      <c r="PWR24" s="38"/>
      <c r="PWS24" s="39"/>
      <c r="PWU24" s="38"/>
      <c r="PWV24" s="38"/>
      <c r="PWW24" s="39"/>
      <c r="PWX24" s="39"/>
      <c r="PWY24" s="38"/>
      <c r="PWZ24" s="40"/>
      <c r="PXC24" s="37" t="s">
        <v>63</v>
      </c>
      <c r="PXH24" s="38"/>
      <c r="PXI24" s="39"/>
      <c r="PXK24" s="38"/>
      <c r="PXL24" s="38"/>
      <c r="PXM24" s="39"/>
      <c r="PXN24" s="39"/>
      <c r="PXO24" s="38"/>
      <c r="PXP24" s="40"/>
      <c r="PXS24" s="37" t="s">
        <v>63</v>
      </c>
      <c r="PXX24" s="38"/>
      <c r="PXY24" s="39"/>
      <c r="PYA24" s="38"/>
      <c r="PYB24" s="38"/>
      <c r="PYC24" s="39"/>
      <c r="PYD24" s="39"/>
      <c r="PYE24" s="38"/>
      <c r="PYF24" s="40"/>
      <c r="PYI24" s="37" t="s">
        <v>63</v>
      </c>
      <c r="PYN24" s="38"/>
      <c r="PYO24" s="39"/>
      <c r="PYQ24" s="38"/>
      <c r="PYR24" s="38"/>
      <c r="PYS24" s="39"/>
      <c r="PYT24" s="39"/>
      <c r="PYU24" s="38"/>
      <c r="PYV24" s="40"/>
      <c r="PYY24" s="37" t="s">
        <v>63</v>
      </c>
      <c r="PZD24" s="38"/>
      <c r="PZE24" s="39"/>
      <c r="PZG24" s="38"/>
      <c r="PZH24" s="38"/>
      <c r="PZI24" s="39"/>
      <c r="PZJ24" s="39"/>
      <c r="PZK24" s="38"/>
      <c r="PZL24" s="40"/>
      <c r="PZO24" s="37" t="s">
        <v>63</v>
      </c>
      <c r="PZT24" s="38"/>
      <c r="PZU24" s="39"/>
      <c r="PZW24" s="38"/>
      <c r="PZX24" s="38"/>
      <c r="PZY24" s="39"/>
      <c r="PZZ24" s="39"/>
      <c r="QAA24" s="38"/>
      <c r="QAB24" s="40"/>
      <c r="QAE24" s="37" t="s">
        <v>63</v>
      </c>
      <c r="QAJ24" s="38"/>
      <c r="QAK24" s="39"/>
      <c r="QAM24" s="38"/>
      <c r="QAN24" s="38"/>
      <c r="QAO24" s="39"/>
      <c r="QAP24" s="39"/>
      <c r="QAQ24" s="38"/>
      <c r="QAR24" s="40"/>
      <c r="QAU24" s="37" t="s">
        <v>63</v>
      </c>
      <c r="QAZ24" s="38"/>
      <c r="QBA24" s="39"/>
      <c r="QBC24" s="38"/>
      <c r="QBD24" s="38"/>
      <c r="QBE24" s="39"/>
      <c r="QBF24" s="39"/>
      <c r="QBG24" s="38"/>
      <c r="QBH24" s="40"/>
      <c r="QBK24" s="37" t="s">
        <v>63</v>
      </c>
      <c r="QBP24" s="38"/>
      <c r="QBQ24" s="39"/>
      <c r="QBS24" s="38"/>
      <c r="QBT24" s="38"/>
      <c r="QBU24" s="39"/>
      <c r="QBV24" s="39"/>
      <c r="QBW24" s="38"/>
      <c r="QBX24" s="40"/>
      <c r="QCA24" s="37" t="s">
        <v>63</v>
      </c>
      <c r="QCF24" s="38"/>
      <c r="QCG24" s="39"/>
      <c r="QCI24" s="38"/>
      <c r="QCJ24" s="38"/>
      <c r="QCK24" s="39"/>
      <c r="QCL24" s="39"/>
      <c r="QCM24" s="38"/>
      <c r="QCN24" s="40"/>
      <c r="QCQ24" s="37" t="s">
        <v>63</v>
      </c>
      <c r="QCV24" s="38"/>
      <c r="QCW24" s="39"/>
      <c r="QCY24" s="38"/>
      <c r="QCZ24" s="38"/>
      <c r="QDA24" s="39"/>
      <c r="QDB24" s="39"/>
      <c r="QDC24" s="38"/>
      <c r="QDD24" s="40"/>
      <c r="QDG24" s="37" t="s">
        <v>63</v>
      </c>
      <c r="QDL24" s="38"/>
      <c r="QDM24" s="39"/>
      <c r="QDO24" s="38"/>
      <c r="QDP24" s="38"/>
      <c r="QDQ24" s="39"/>
      <c r="QDR24" s="39"/>
      <c r="QDS24" s="38"/>
      <c r="QDT24" s="40"/>
      <c r="QDW24" s="37" t="s">
        <v>63</v>
      </c>
      <c r="QEB24" s="38"/>
      <c r="QEC24" s="39"/>
      <c r="QEE24" s="38"/>
      <c r="QEF24" s="38"/>
      <c r="QEG24" s="39"/>
      <c r="QEH24" s="39"/>
      <c r="QEI24" s="38"/>
      <c r="QEJ24" s="40"/>
      <c r="QEM24" s="37" t="s">
        <v>63</v>
      </c>
      <c r="QER24" s="38"/>
      <c r="QES24" s="39"/>
      <c r="QEU24" s="38"/>
      <c r="QEV24" s="38"/>
      <c r="QEW24" s="39"/>
      <c r="QEX24" s="39"/>
      <c r="QEY24" s="38"/>
      <c r="QEZ24" s="40"/>
      <c r="QFC24" s="37" t="s">
        <v>63</v>
      </c>
      <c r="QFH24" s="38"/>
      <c r="QFI24" s="39"/>
      <c r="QFK24" s="38"/>
      <c r="QFL24" s="38"/>
      <c r="QFM24" s="39"/>
      <c r="QFN24" s="39"/>
      <c r="QFO24" s="38"/>
      <c r="QFP24" s="40"/>
      <c r="QFS24" s="37" t="s">
        <v>63</v>
      </c>
      <c r="QFX24" s="38"/>
      <c r="QFY24" s="39"/>
      <c r="QGA24" s="38"/>
      <c r="QGB24" s="38"/>
      <c r="QGC24" s="39"/>
      <c r="QGD24" s="39"/>
      <c r="QGE24" s="38"/>
      <c r="QGF24" s="40"/>
      <c r="QGI24" s="37" t="s">
        <v>63</v>
      </c>
      <c r="QGN24" s="38"/>
      <c r="QGO24" s="39"/>
      <c r="QGQ24" s="38"/>
      <c r="QGR24" s="38"/>
      <c r="QGS24" s="39"/>
      <c r="QGT24" s="39"/>
      <c r="QGU24" s="38"/>
      <c r="QGV24" s="40"/>
      <c r="QGY24" s="37" t="s">
        <v>63</v>
      </c>
      <c r="QHD24" s="38"/>
      <c r="QHE24" s="39"/>
      <c r="QHG24" s="38"/>
      <c r="QHH24" s="38"/>
      <c r="QHI24" s="39"/>
      <c r="QHJ24" s="39"/>
      <c r="QHK24" s="38"/>
      <c r="QHL24" s="40"/>
      <c r="QHO24" s="37" t="s">
        <v>63</v>
      </c>
      <c r="QHT24" s="38"/>
      <c r="QHU24" s="39"/>
      <c r="QHW24" s="38"/>
      <c r="QHX24" s="38"/>
      <c r="QHY24" s="39"/>
      <c r="QHZ24" s="39"/>
      <c r="QIA24" s="38"/>
      <c r="QIB24" s="40"/>
      <c r="QIE24" s="37" t="s">
        <v>63</v>
      </c>
      <c r="QIJ24" s="38"/>
      <c r="QIK24" s="39"/>
      <c r="QIM24" s="38"/>
      <c r="QIN24" s="38"/>
      <c r="QIO24" s="39"/>
      <c r="QIP24" s="39"/>
      <c r="QIQ24" s="38"/>
      <c r="QIR24" s="40"/>
      <c r="QIU24" s="37" t="s">
        <v>63</v>
      </c>
      <c r="QIZ24" s="38"/>
      <c r="QJA24" s="39"/>
      <c r="QJC24" s="38"/>
      <c r="QJD24" s="38"/>
      <c r="QJE24" s="39"/>
      <c r="QJF24" s="39"/>
      <c r="QJG24" s="38"/>
      <c r="QJH24" s="40"/>
      <c r="QJK24" s="37" t="s">
        <v>63</v>
      </c>
      <c r="QJP24" s="38"/>
      <c r="QJQ24" s="39"/>
      <c r="QJS24" s="38"/>
      <c r="QJT24" s="38"/>
      <c r="QJU24" s="39"/>
      <c r="QJV24" s="39"/>
      <c r="QJW24" s="38"/>
      <c r="QJX24" s="40"/>
      <c r="QKA24" s="37" t="s">
        <v>63</v>
      </c>
      <c r="QKF24" s="38"/>
      <c r="QKG24" s="39"/>
      <c r="QKI24" s="38"/>
      <c r="QKJ24" s="38"/>
      <c r="QKK24" s="39"/>
      <c r="QKL24" s="39"/>
      <c r="QKM24" s="38"/>
      <c r="QKN24" s="40"/>
      <c r="QKQ24" s="37" t="s">
        <v>63</v>
      </c>
      <c r="QKV24" s="38"/>
      <c r="QKW24" s="39"/>
      <c r="QKY24" s="38"/>
      <c r="QKZ24" s="38"/>
      <c r="QLA24" s="39"/>
      <c r="QLB24" s="39"/>
      <c r="QLC24" s="38"/>
      <c r="QLD24" s="40"/>
      <c r="QLG24" s="37" t="s">
        <v>63</v>
      </c>
      <c r="QLL24" s="38"/>
      <c r="QLM24" s="39"/>
      <c r="QLO24" s="38"/>
      <c r="QLP24" s="38"/>
      <c r="QLQ24" s="39"/>
      <c r="QLR24" s="39"/>
      <c r="QLS24" s="38"/>
      <c r="QLT24" s="40"/>
      <c r="QLW24" s="37" t="s">
        <v>63</v>
      </c>
      <c r="QMB24" s="38"/>
      <c r="QMC24" s="39"/>
      <c r="QME24" s="38"/>
      <c r="QMF24" s="38"/>
      <c r="QMG24" s="39"/>
      <c r="QMH24" s="39"/>
      <c r="QMI24" s="38"/>
      <c r="QMJ24" s="40"/>
      <c r="QMM24" s="37" t="s">
        <v>63</v>
      </c>
      <c r="QMR24" s="38"/>
      <c r="QMS24" s="39"/>
      <c r="QMU24" s="38"/>
      <c r="QMV24" s="38"/>
      <c r="QMW24" s="39"/>
      <c r="QMX24" s="39"/>
      <c r="QMY24" s="38"/>
      <c r="QMZ24" s="40"/>
      <c r="QNC24" s="37" t="s">
        <v>63</v>
      </c>
      <c r="QNH24" s="38"/>
      <c r="QNI24" s="39"/>
      <c r="QNK24" s="38"/>
      <c r="QNL24" s="38"/>
      <c r="QNM24" s="39"/>
      <c r="QNN24" s="39"/>
      <c r="QNO24" s="38"/>
      <c r="QNP24" s="40"/>
      <c r="QNS24" s="37" t="s">
        <v>63</v>
      </c>
      <c r="QNX24" s="38"/>
      <c r="QNY24" s="39"/>
      <c r="QOA24" s="38"/>
      <c r="QOB24" s="38"/>
      <c r="QOC24" s="39"/>
      <c r="QOD24" s="39"/>
      <c r="QOE24" s="38"/>
      <c r="QOF24" s="40"/>
      <c r="QOI24" s="37" t="s">
        <v>63</v>
      </c>
      <c r="QON24" s="38"/>
      <c r="QOO24" s="39"/>
      <c r="QOQ24" s="38"/>
      <c r="QOR24" s="38"/>
      <c r="QOS24" s="39"/>
      <c r="QOT24" s="39"/>
      <c r="QOU24" s="38"/>
      <c r="QOV24" s="40"/>
      <c r="QOY24" s="37" t="s">
        <v>63</v>
      </c>
      <c r="QPD24" s="38"/>
      <c r="QPE24" s="39"/>
      <c r="QPG24" s="38"/>
      <c r="QPH24" s="38"/>
      <c r="QPI24" s="39"/>
      <c r="QPJ24" s="39"/>
      <c r="QPK24" s="38"/>
      <c r="QPL24" s="40"/>
      <c r="QPO24" s="37" t="s">
        <v>63</v>
      </c>
      <c r="QPT24" s="38"/>
      <c r="QPU24" s="39"/>
      <c r="QPW24" s="38"/>
      <c r="QPX24" s="38"/>
      <c r="QPY24" s="39"/>
      <c r="QPZ24" s="39"/>
      <c r="QQA24" s="38"/>
      <c r="QQB24" s="40"/>
      <c r="QQE24" s="37" t="s">
        <v>63</v>
      </c>
      <c r="QQJ24" s="38"/>
      <c r="QQK24" s="39"/>
      <c r="QQM24" s="38"/>
      <c r="QQN24" s="38"/>
      <c r="QQO24" s="39"/>
      <c r="QQP24" s="39"/>
      <c r="QQQ24" s="38"/>
      <c r="QQR24" s="40"/>
      <c r="QQU24" s="37" t="s">
        <v>63</v>
      </c>
      <c r="QQZ24" s="38"/>
      <c r="QRA24" s="39"/>
      <c r="QRC24" s="38"/>
      <c r="QRD24" s="38"/>
      <c r="QRE24" s="39"/>
      <c r="QRF24" s="39"/>
      <c r="QRG24" s="38"/>
      <c r="QRH24" s="40"/>
      <c r="QRK24" s="37" t="s">
        <v>63</v>
      </c>
      <c r="QRP24" s="38"/>
      <c r="QRQ24" s="39"/>
      <c r="QRS24" s="38"/>
      <c r="QRT24" s="38"/>
      <c r="QRU24" s="39"/>
      <c r="QRV24" s="39"/>
      <c r="QRW24" s="38"/>
      <c r="QRX24" s="40"/>
      <c r="QSA24" s="37" t="s">
        <v>63</v>
      </c>
      <c r="QSF24" s="38"/>
      <c r="QSG24" s="39"/>
      <c r="QSI24" s="38"/>
      <c r="QSJ24" s="38"/>
      <c r="QSK24" s="39"/>
      <c r="QSL24" s="39"/>
      <c r="QSM24" s="38"/>
      <c r="QSN24" s="40"/>
      <c r="QSQ24" s="37" t="s">
        <v>63</v>
      </c>
      <c r="QSV24" s="38"/>
      <c r="QSW24" s="39"/>
      <c r="QSY24" s="38"/>
      <c r="QSZ24" s="38"/>
      <c r="QTA24" s="39"/>
      <c r="QTB24" s="39"/>
      <c r="QTC24" s="38"/>
      <c r="QTD24" s="40"/>
      <c r="QTG24" s="37" t="s">
        <v>63</v>
      </c>
      <c r="QTL24" s="38"/>
      <c r="QTM24" s="39"/>
      <c r="QTO24" s="38"/>
      <c r="QTP24" s="38"/>
      <c r="QTQ24" s="39"/>
      <c r="QTR24" s="39"/>
      <c r="QTS24" s="38"/>
      <c r="QTT24" s="40"/>
      <c r="QTW24" s="37" t="s">
        <v>63</v>
      </c>
      <c r="QUB24" s="38"/>
      <c r="QUC24" s="39"/>
      <c r="QUE24" s="38"/>
      <c r="QUF24" s="38"/>
      <c r="QUG24" s="39"/>
      <c r="QUH24" s="39"/>
      <c r="QUI24" s="38"/>
      <c r="QUJ24" s="40"/>
      <c r="QUM24" s="37" t="s">
        <v>63</v>
      </c>
      <c r="QUR24" s="38"/>
      <c r="QUS24" s="39"/>
      <c r="QUU24" s="38"/>
      <c r="QUV24" s="38"/>
      <c r="QUW24" s="39"/>
      <c r="QUX24" s="39"/>
      <c r="QUY24" s="38"/>
      <c r="QUZ24" s="40"/>
      <c r="QVC24" s="37" t="s">
        <v>63</v>
      </c>
      <c r="QVH24" s="38"/>
      <c r="QVI24" s="39"/>
      <c r="QVK24" s="38"/>
      <c r="QVL24" s="38"/>
      <c r="QVM24" s="39"/>
      <c r="QVN24" s="39"/>
      <c r="QVO24" s="38"/>
      <c r="QVP24" s="40"/>
      <c r="QVS24" s="37" t="s">
        <v>63</v>
      </c>
      <c r="QVX24" s="38"/>
      <c r="QVY24" s="39"/>
      <c r="QWA24" s="38"/>
      <c r="QWB24" s="38"/>
      <c r="QWC24" s="39"/>
      <c r="QWD24" s="39"/>
      <c r="QWE24" s="38"/>
      <c r="QWF24" s="40"/>
      <c r="QWI24" s="37" t="s">
        <v>63</v>
      </c>
      <c r="QWN24" s="38"/>
      <c r="QWO24" s="39"/>
      <c r="QWQ24" s="38"/>
      <c r="QWR24" s="38"/>
      <c r="QWS24" s="39"/>
      <c r="QWT24" s="39"/>
      <c r="QWU24" s="38"/>
      <c r="QWV24" s="40"/>
      <c r="QWY24" s="37" t="s">
        <v>63</v>
      </c>
      <c r="QXD24" s="38"/>
      <c r="QXE24" s="39"/>
      <c r="QXG24" s="38"/>
      <c r="QXH24" s="38"/>
      <c r="QXI24" s="39"/>
      <c r="QXJ24" s="39"/>
      <c r="QXK24" s="38"/>
      <c r="QXL24" s="40"/>
      <c r="QXO24" s="37" t="s">
        <v>63</v>
      </c>
      <c r="QXT24" s="38"/>
      <c r="QXU24" s="39"/>
      <c r="QXW24" s="38"/>
      <c r="QXX24" s="38"/>
      <c r="QXY24" s="39"/>
      <c r="QXZ24" s="39"/>
      <c r="QYA24" s="38"/>
      <c r="QYB24" s="40"/>
      <c r="QYE24" s="37" t="s">
        <v>63</v>
      </c>
      <c r="QYJ24" s="38"/>
      <c r="QYK24" s="39"/>
      <c r="QYM24" s="38"/>
      <c r="QYN24" s="38"/>
      <c r="QYO24" s="39"/>
      <c r="QYP24" s="39"/>
      <c r="QYQ24" s="38"/>
      <c r="QYR24" s="40"/>
      <c r="QYU24" s="37" t="s">
        <v>63</v>
      </c>
      <c r="QYZ24" s="38"/>
      <c r="QZA24" s="39"/>
      <c r="QZC24" s="38"/>
      <c r="QZD24" s="38"/>
      <c r="QZE24" s="39"/>
      <c r="QZF24" s="39"/>
      <c r="QZG24" s="38"/>
      <c r="QZH24" s="40"/>
      <c r="QZK24" s="37" t="s">
        <v>63</v>
      </c>
      <c r="QZP24" s="38"/>
      <c r="QZQ24" s="39"/>
      <c r="QZS24" s="38"/>
      <c r="QZT24" s="38"/>
      <c r="QZU24" s="39"/>
      <c r="QZV24" s="39"/>
      <c r="QZW24" s="38"/>
      <c r="QZX24" s="40"/>
      <c r="RAA24" s="37" t="s">
        <v>63</v>
      </c>
      <c r="RAF24" s="38"/>
      <c r="RAG24" s="39"/>
      <c r="RAI24" s="38"/>
      <c r="RAJ24" s="38"/>
      <c r="RAK24" s="39"/>
      <c r="RAL24" s="39"/>
      <c r="RAM24" s="38"/>
      <c r="RAN24" s="40"/>
      <c r="RAQ24" s="37" t="s">
        <v>63</v>
      </c>
      <c r="RAV24" s="38"/>
      <c r="RAW24" s="39"/>
      <c r="RAY24" s="38"/>
      <c r="RAZ24" s="38"/>
      <c r="RBA24" s="39"/>
      <c r="RBB24" s="39"/>
      <c r="RBC24" s="38"/>
      <c r="RBD24" s="40"/>
      <c r="RBG24" s="37" t="s">
        <v>63</v>
      </c>
      <c r="RBL24" s="38"/>
      <c r="RBM24" s="39"/>
      <c r="RBO24" s="38"/>
      <c r="RBP24" s="38"/>
      <c r="RBQ24" s="39"/>
      <c r="RBR24" s="39"/>
      <c r="RBS24" s="38"/>
      <c r="RBT24" s="40"/>
      <c r="RBW24" s="37" t="s">
        <v>63</v>
      </c>
      <c r="RCB24" s="38"/>
      <c r="RCC24" s="39"/>
      <c r="RCE24" s="38"/>
      <c r="RCF24" s="38"/>
      <c r="RCG24" s="39"/>
      <c r="RCH24" s="39"/>
      <c r="RCI24" s="38"/>
      <c r="RCJ24" s="40"/>
      <c r="RCM24" s="37" t="s">
        <v>63</v>
      </c>
      <c r="RCR24" s="38"/>
      <c r="RCS24" s="39"/>
      <c r="RCU24" s="38"/>
      <c r="RCV24" s="38"/>
      <c r="RCW24" s="39"/>
      <c r="RCX24" s="39"/>
      <c r="RCY24" s="38"/>
      <c r="RCZ24" s="40"/>
      <c r="RDC24" s="37" t="s">
        <v>63</v>
      </c>
      <c r="RDH24" s="38"/>
      <c r="RDI24" s="39"/>
      <c r="RDK24" s="38"/>
      <c r="RDL24" s="38"/>
      <c r="RDM24" s="39"/>
      <c r="RDN24" s="39"/>
      <c r="RDO24" s="38"/>
      <c r="RDP24" s="40"/>
      <c r="RDS24" s="37" t="s">
        <v>63</v>
      </c>
      <c r="RDX24" s="38"/>
      <c r="RDY24" s="39"/>
      <c r="REA24" s="38"/>
      <c r="REB24" s="38"/>
      <c r="REC24" s="39"/>
      <c r="RED24" s="39"/>
      <c r="REE24" s="38"/>
      <c r="REF24" s="40"/>
      <c r="REI24" s="37" t="s">
        <v>63</v>
      </c>
      <c r="REN24" s="38"/>
      <c r="REO24" s="39"/>
      <c r="REQ24" s="38"/>
      <c r="RER24" s="38"/>
      <c r="RES24" s="39"/>
      <c r="RET24" s="39"/>
      <c r="REU24" s="38"/>
      <c r="REV24" s="40"/>
      <c r="REY24" s="37" t="s">
        <v>63</v>
      </c>
      <c r="RFD24" s="38"/>
      <c r="RFE24" s="39"/>
      <c r="RFG24" s="38"/>
      <c r="RFH24" s="38"/>
      <c r="RFI24" s="39"/>
      <c r="RFJ24" s="39"/>
      <c r="RFK24" s="38"/>
      <c r="RFL24" s="40"/>
      <c r="RFO24" s="37" t="s">
        <v>63</v>
      </c>
      <c r="RFT24" s="38"/>
      <c r="RFU24" s="39"/>
      <c r="RFW24" s="38"/>
      <c r="RFX24" s="38"/>
      <c r="RFY24" s="39"/>
      <c r="RFZ24" s="39"/>
      <c r="RGA24" s="38"/>
      <c r="RGB24" s="40"/>
      <c r="RGE24" s="37" t="s">
        <v>63</v>
      </c>
      <c r="RGJ24" s="38"/>
      <c r="RGK24" s="39"/>
      <c r="RGM24" s="38"/>
      <c r="RGN24" s="38"/>
      <c r="RGO24" s="39"/>
      <c r="RGP24" s="39"/>
      <c r="RGQ24" s="38"/>
      <c r="RGR24" s="40"/>
      <c r="RGU24" s="37" t="s">
        <v>63</v>
      </c>
      <c r="RGZ24" s="38"/>
      <c r="RHA24" s="39"/>
      <c r="RHC24" s="38"/>
      <c r="RHD24" s="38"/>
      <c r="RHE24" s="39"/>
      <c r="RHF24" s="39"/>
      <c r="RHG24" s="38"/>
      <c r="RHH24" s="40"/>
      <c r="RHK24" s="37" t="s">
        <v>63</v>
      </c>
      <c r="RHP24" s="38"/>
      <c r="RHQ24" s="39"/>
      <c r="RHS24" s="38"/>
      <c r="RHT24" s="38"/>
      <c r="RHU24" s="39"/>
      <c r="RHV24" s="39"/>
      <c r="RHW24" s="38"/>
      <c r="RHX24" s="40"/>
      <c r="RIA24" s="37" t="s">
        <v>63</v>
      </c>
      <c r="RIF24" s="38"/>
      <c r="RIG24" s="39"/>
      <c r="RII24" s="38"/>
      <c r="RIJ24" s="38"/>
      <c r="RIK24" s="39"/>
      <c r="RIL24" s="39"/>
      <c r="RIM24" s="38"/>
      <c r="RIN24" s="40"/>
      <c r="RIQ24" s="37" t="s">
        <v>63</v>
      </c>
      <c r="RIV24" s="38"/>
      <c r="RIW24" s="39"/>
      <c r="RIY24" s="38"/>
      <c r="RIZ24" s="38"/>
      <c r="RJA24" s="39"/>
      <c r="RJB24" s="39"/>
      <c r="RJC24" s="38"/>
      <c r="RJD24" s="40"/>
      <c r="RJG24" s="37" t="s">
        <v>63</v>
      </c>
      <c r="RJL24" s="38"/>
      <c r="RJM24" s="39"/>
      <c r="RJO24" s="38"/>
      <c r="RJP24" s="38"/>
      <c r="RJQ24" s="39"/>
      <c r="RJR24" s="39"/>
      <c r="RJS24" s="38"/>
      <c r="RJT24" s="40"/>
      <c r="RJW24" s="37" t="s">
        <v>63</v>
      </c>
      <c r="RKB24" s="38"/>
      <c r="RKC24" s="39"/>
      <c r="RKE24" s="38"/>
      <c r="RKF24" s="38"/>
      <c r="RKG24" s="39"/>
      <c r="RKH24" s="39"/>
      <c r="RKI24" s="38"/>
      <c r="RKJ24" s="40"/>
      <c r="RKM24" s="37" t="s">
        <v>63</v>
      </c>
      <c r="RKR24" s="38"/>
      <c r="RKS24" s="39"/>
      <c r="RKU24" s="38"/>
      <c r="RKV24" s="38"/>
      <c r="RKW24" s="39"/>
      <c r="RKX24" s="39"/>
      <c r="RKY24" s="38"/>
      <c r="RKZ24" s="40"/>
      <c r="RLC24" s="37" t="s">
        <v>63</v>
      </c>
      <c r="RLH24" s="38"/>
      <c r="RLI24" s="39"/>
      <c r="RLK24" s="38"/>
      <c r="RLL24" s="38"/>
      <c r="RLM24" s="39"/>
      <c r="RLN24" s="39"/>
      <c r="RLO24" s="38"/>
      <c r="RLP24" s="40"/>
      <c r="RLS24" s="37" t="s">
        <v>63</v>
      </c>
      <c r="RLX24" s="38"/>
      <c r="RLY24" s="39"/>
      <c r="RMA24" s="38"/>
      <c r="RMB24" s="38"/>
      <c r="RMC24" s="39"/>
      <c r="RMD24" s="39"/>
      <c r="RME24" s="38"/>
      <c r="RMF24" s="40"/>
      <c r="RMI24" s="37" t="s">
        <v>63</v>
      </c>
      <c r="RMN24" s="38"/>
      <c r="RMO24" s="39"/>
      <c r="RMQ24" s="38"/>
      <c r="RMR24" s="38"/>
      <c r="RMS24" s="39"/>
      <c r="RMT24" s="39"/>
      <c r="RMU24" s="38"/>
      <c r="RMV24" s="40"/>
      <c r="RMY24" s="37" t="s">
        <v>63</v>
      </c>
      <c r="RND24" s="38"/>
      <c r="RNE24" s="39"/>
      <c r="RNG24" s="38"/>
      <c r="RNH24" s="38"/>
      <c r="RNI24" s="39"/>
      <c r="RNJ24" s="39"/>
      <c r="RNK24" s="38"/>
      <c r="RNL24" s="40"/>
      <c r="RNO24" s="37" t="s">
        <v>63</v>
      </c>
      <c r="RNT24" s="38"/>
      <c r="RNU24" s="39"/>
      <c r="RNW24" s="38"/>
      <c r="RNX24" s="38"/>
      <c r="RNY24" s="39"/>
      <c r="RNZ24" s="39"/>
      <c r="ROA24" s="38"/>
      <c r="ROB24" s="40"/>
      <c r="ROE24" s="37" t="s">
        <v>63</v>
      </c>
      <c r="ROJ24" s="38"/>
      <c r="ROK24" s="39"/>
      <c r="ROM24" s="38"/>
      <c r="RON24" s="38"/>
      <c r="ROO24" s="39"/>
      <c r="ROP24" s="39"/>
      <c r="ROQ24" s="38"/>
      <c r="ROR24" s="40"/>
      <c r="ROU24" s="37" t="s">
        <v>63</v>
      </c>
      <c r="ROZ24" s="38"/>
      <c r="RPA24" s="39"/>
      <c r="RPC24" s="38"/>
      <c r="RPD24" s="38"/>
      <c r="RPE24" s="39"/>
      <c r="RPF24" s="39"/>
      <c r="RPG24" s="38"/>
      <c r="RPH24" s="40"/>
      <c r="RPK24" s="37" t="s">
        <v>63</v>
      </c>
      <c r="RPP24" s="38"/>
      <c r="RPQ24" s="39"/>
      <c r="RPS24" s="38"/>
      <c r="RPT24" s="38"/>
      <c r="RPU24" s="39"/>
      <c r="RPV24" s="39"/>
      <c r="RPW24" s="38"/>
      <c r="RPX24" s="40"/>
      <c r="RQA24" s="37" t="s">
        <v>63</v>
      </c>
      <c r="RQF24" s="38"/>
      <c r="RQG24" s="39"/>
      <c r="RQI24" s="38"/>
      <c r="RQJ24" s="38"/>
      <c r="RQK24" s="39"/>
      <c r="RQL24" s="39"/>
      <c r="RQM24" s="38"/>
      <c r="RQN24" s="40"/>
      <c r="RQQ24" s="37" t="s">
        <v>63</v>
      </c>
      <c r="RQV24" s="38"/>
      <c r="RQW24" s="39"/>
      <c r="RQY24" s="38"/>
      <c r="RQZ24" s="38"/>
      <c r="RRA24" s="39"/>
      <c r="RRB24" s="39"/>
      <c r="RRC24" s="38"/>
      <c r="RRD24" s="40"/>
      <c r="RRG24" s="37" t="s">
        <v>63</v>
      </c>
      <c r="RRL24" s="38"/>
      <c r="RRM24" s="39"/>
      <c r="RRO24" s="38"/>
      <c r="RRP24" s="38"/>
      <c r="RRQ24" s="39"/>
      <c r="RRR24" s="39"/>
      <c r="RRS24" s="38"/>
      <c r="RRT24" s="40"/>
      <c r="RRW24" s="37" t="s">
        <v>63</v>
      </c>
      <c r="RSB24" s="38"/>
      <c r="RSC24" s="39"/>
      <c r="RSE24" s="38"/>
      <c r="RSF24" s="38"/>
      <c r="RSG24" s="39"/>
      <c r="RSH24" s="39"/>
      <c r="RSI24" s="38"/>
      <c r="RSJ24" s="40"/>
      <c r="RSM24" s="37" t="s">
        <v>63</v>
      </c>
      <c r="RSR24" s="38"/>
      <c r="RSS24" s="39"/>
      <c r="RSU24" s="38"/>
      <c r="RSV24" s="38"/>
      <c r="RSW24" s="39"/>
      <c r="RSX24" s="39"/>
      <c r="RSY24" s="38"/>
      <c r="RSZ24" s="40"/>
      <c r="RTC24" s="37" t="s">
        <v>63</v>
      </c>
      <c r="RTH24" s="38"/>
      <c r="RTI24" s="39"/>
      <c r="RTK24" s="38"/>
      <c r="RTL24" s="38"/>
      <c r="RTM24" s="39"/>
      <c r="RTN24" s="39"/>
      <c r="RTO24" s="38"/>
      <c r="RTP24" s="40"/>
      <c r="RTS24" s="37" t="s">
        <v>63</v>
      </c>
      <c r="RTX24" s="38"/>
      <c r="RTY24" s="39"/>
      <c r="RUA24" s="38"/>
      <c r="RUB24" s="38"/>
      <c r="RUC24" s="39"/>
      <c r="RUD24" s="39"/>
      <c r="RUE24" s="38"/>
      <c r="RUF24" s="40"/>
      <c r="RUI24" s="37" t="s">
        <v>63</v>
      </c>
      <c r="RUN24" s="38"/>
      <c r="RUO24" s="39"/>
      <c r="RUQ24" s="38"/>
      <c r="RUR24" s="38"/>
      <c r="RUS24" s="39"/>
      <c r="RUT24" s="39"/>
      <c r="RUU24" s="38"/>
      <c r="RUV24" s="40"/>
      <c r="RUY24" s="37" t="s">
        <v>63</v>
      </c>
      <c r="RVD24" s="38"/>
      <c r="RVE24" s="39"/>
      <c r="RVG24" s="38"/>
      <c r="RVH24" s="38"/>
      <c r="RVI24" s="39"/>
      <c r="RVJ24" s="39"/>
      <c r="RVK24" s="38"/>
      <c r="RVL24" s="40"/>
      <c r="RVO24" s="37" t="s">
        <v>63</v>
      </c>
      <c r="RVT24" s="38"/>
      <c r="RVU24" s="39"/>
      <c r="RVW24" s="38"/>
      <c r="RVX24" s="38"/>
      <c r="RVY24" s="39"/>
      <c r="RVZ24" s="39"/>
      <c r="RWA24" s="38"/>
      <c r="RWB24" s="40"/>
      <c r="RWE24" s="37" t="s">
        <v>63</v>
      </c>
      <c r="RWJ24" s="38"/>
      <c r="RWK24" s="39"/>
      <c r="RWM24" s="38"/>
      <c r="RWN24" s="38"/>
      <c r="RWO24" s="39"/>
      <c r="RWP24" s="39"/>
      <c r="RWQ24" s="38"/>
      <c r="RWR24" s="40"/>
      <c r="RWU24" s="37" t="s">
        <v>63</v>
      </c>
      <c r="RWZ24" s="38"/>
      <c r="RXA24" s="39"/>
      <c r="RXC24" s="38"/>
      <c r="RXD24" s="38"/>
      <c r="RXE24" s="39"/>
      <c r="RXF24" s="39"/>
      <c r="RXG24" s="38"/>
      <c r="RXH24" s="40"/>
      <c r="RXK24" s="37" t="s">
        <v>63</v>
      </c>
      <c r="RXP24" s="38"/>
      <c r="RXQ24" s="39"/>
      <c r="RXS24" s="38"/>
      <c r="RXT24" s="38"/>
      <c r="RXU24" s="39"/>
      <c r="RXV24" s="39"/>
      <c r="RXW24" s="38"/>
      <c r="RXX24" s="40"/>
      <c r="RYA24" s="37" t="s">
        <v>63</v>
      </c>
      <c r="RYF24" s="38"/>
      <c r="RYG24" s="39"/>
      <c r="RYI24" s="38"/>
      <c r="RYJ24" s="38"/>
      <c r="RYK24" s="39"/>
      <c r="RYL24" s="39"/>
      <c r="RYM24" s="38"/>
      <c r="RYN24" s="40"/>
      <c r="RYQ24" s="37" t="s">
        <v>63</v>
      </c>
      <c r="RYV24" s="38"/>
      <c r="RYW24" s="39"/>
      <c r="RYY24" s="38"/>
      <c r="RYZ24" s="38"/>
      <c r="RZA24" s="39"/>
      <c r="RZB24" s="39"/>
      <c r="RZC24" s="38"/>
      <c r="RZD24" s="40"/>
      <c r="RZG24" s="37" t="s">
        <v>63</v>
      </c>
      <c r="RZL24" s="38"/>
      <c r="RZM24" s="39"/>
      <c r="RZO24" s="38"/>
      <c r="RZP24" s="38"/>
      <c r="RZQ24" s="39"/>
      <c r="RZR24" s="39"/>
      <c r="RZS24" s="38"/>
      <c r="RZT24" s="40"/>
      <c r="RZW24" s="37" t="s">
        <v>63</v>
      </c>
      <c r="SAB24" s="38"/>
      <c r="SAC24" s="39"/>
      <c r="SAE24" s="38"/>
      <c r="SAF24" s="38"/>
      <c r="SAG24" s="39"/>
      <c r="SAH24" s="39"/>
      <c r="SAI24" s="38"/>
      <c r="SAJ24" s="40"/>
      <c r="SAM24" s="37" t="s">
        <v>63</v>
      </c>
      <c r="SAR24" s="38"/>
      <c r="SAS24" s="39"/>
      <c r="SAU24" s="38"/>
      <c r="SAV24" s="38"/>
      <c r="SAW24" s="39"/>
      <c r="SAX24" s="39"/>
      <c r="SAY24" s="38"/>
      <c r="SAZ24" s="40"/>
      <c r="SBC24" s="37" t="s">
        <v>63</v>
      </c>
      <c r="SBH24" s="38"/>
      <c r="SBI24" s="39"/>
      <c r="SBK24" s="38"/>
      <c r="SBL24" s="38"/>
      <c r="SBM24" s="39"/>
      <c r="SBN24" s="39"/>
      <c r="SBO24" s="38"/>
      <c r="SBP24" s="40"/>
      <c r="SBS24" s="37" t="s">
        <v>63</v>
      </c>
      <c r="SBX24" s="38"/>
      <c r="SBY24" s="39"/>
      <c r="SCA24" s="38"/>
      <c r="SCB24" s="38"/>
      <c r="SCC24" s="39"/>
      <c r="SCD24" s="39"/>
      <c r="SCE24" s="38"/>
      <c r="SCF24" s="40"/>
      <c r="SCI24" s="37" t="s">
        <v>63</v>
      </c>
      <c r="SCN24" s="38"/>
      <c r="SCO24" s="39"/>
      <c r="SCQ24" s="38"/>
      <c r="SCR24" s="38"/>
      <c r="SCS24" s="39"/>
      <c r="SCT24" s="39"/>
      <c r="SCU24" s="38"/>
      <c r="SCV24" s="40"/>
      <c r="SCY24" s="37" t="s">
        <v>63</v>
      </c>
      <c r="SDD24" s="38"/>
      <c r="SDE24" s="39"/>
      <c r="SDG24" s="38"/>
      <c r="SDH24" s="38"/>
      <c r="SDI24" s="39"/>
      <c r="SDJ24" s="39"/>
      <c r="SDK24" s="38"/>
      <c r="SDL24" s="40"/>
      <c r="SDO24" s="37" t="s">
        <v>63</v>
      </c>
      <c r="SDT24" s="38"/>
      <c r="SDU24" s="39"/>
      <c r="SDW24" s="38"/>
      <c r="SDX24" s="38"/>
      <c r="SDY24" s="39"/>
      <c r="SDZ24" s="39"/>
      <c r="SEA24" s="38"/>
      <c r="SEB24" s="40"/>
      <c r="SEE24" s="37" t="s">
        <v>63</v>
      </c>
      <c r="SEJ24" s="38"/>
      <c r="SEK24" s="39"/>
      <c r="SEM24" s="38"/>
      <c r="SEN24" s="38"/>
      <c r="SEO24" s="39"/>
      <c r="SEP24" s="39"/>
      <c r="SEQ24" s="38"/>
      <c r="SER24" s="40"/>
      <c r="SEU24" s="37" t="s">
        <v>63</v>
      </c>
      <c r="SEZ24" s="38"/>
      <c r="SFA24" s="39"/>
      <c r="SFC24" s="38"/>
      <c r="SFD24" s="38"/>
      <c r="SFE24" s="39"/>
      <c r="SFF24" s="39"/>
      <c r="SFG24" s="38"/>
      <c r="SFH24" s="40"/>
      <c r="SFK24" s="37" t="s">
        <v>63</v>
      </c>
      <c r="SFP24" s="38"/>
      <c r="SFQ24" s="39"/>
      <c r="SFS24" s="38"/>
      <c r="SFT24" s="38"/>
      <c r="SFU24" s="39"/>
      <c r="SFV24" s="39"/>
      <c r="SFW24" s="38"/>
      <c r="SFX24" s="40"/>
      <c r="SGA24" s="37" t="s">
        <v>63</v>
      </c>
      <c r="SGF24" s="38"/>
      <c r="SGG24" s="39"/>
      <c r="SGI24" s="38"/>
      <c r="SGJ24" s="38"/>
      <c r="SGK24" s="39"/>
      <c r="SGL24" s="39"/>
      <c r="SGM24" s="38"/>
      <c r="SGN24" s="40"/>
      <c r="SGQ24" s="37" t="s">
        <v>63</v>
      </c>
      <c r="SGV24" s="38"/>
      <c r="SGW24" s="39"/>
      <c r="SGY24" s="38"/>
      <c r="SGZ24" s="38"/>
      <c r="SHA24" s="39"/>
      <c r="SHB24" s="39"/>
      <c r="SHC24" s="38"/>
      <c r="SHD24" s="40"/>
      <c r="SHG24" s="37" t="s">
        <v>63</v>
      </c>
      <c r="SHL24" s="38"/>
      <c r="SHM24" s="39"/>
      <c r="SHO24" s="38"/>
      <c r="SHP24" s="38"/>
      <c r="SHQ24" s="39"/>
      <c r="SHR24" s="39"/>
      <c r="SHS24" s="38"/>
      <c r="SHT24" s="40"/>
      <c r="SHW24" s="37" t="s">
        <v>63</v>
      </c>
      <c r="SIB24" s="38"/>
      <c r="SIC24" s="39"/>
      <c r="SIE24" s="38"/>
      <c r="SIF24" s="38"/>
      <c r="SIG24" s="39"/>
      <c r="SIH24" s="39"/>
      <c r="SII24" s="38"/>
      <c r="SIJ24" s="40"/>
      <c r="SIM24" s="37" t="s">
        <v>63</v>
      </c>
      <c r="SIR24" s="38"/>
      <c r="SIS24" s="39"/>
      <c r="SIU24" s="38"/>
      <c r="SIV24" s="38"/>
      <c r="SIW24" s="39"/>
      <c r="SIX24" s="39"/>
      <c r="SIY24" s="38"/>
      <c r="SIZ24" s="40"/>
      <c r="SJC24" s="37" t="s">
        <v>63</v>
      </c>
      <c r="SJH24" s="38"/>
      <c r="SJI24" s="39"/>
      <c r="SJK24" s="38"/>
      <c r="SJL24" s="38"/>
      <c r="SJM24" s="39"/>
      <c r="SJN24" s="39"/>
      <c r="SJO24" s="38"/>
      <c r="SJP24" s="40"/>
      <c r="SJS24" s="37" t="s">
        <v>63</v>
      </c>
      <c r="SJX24" s="38"/>
      <c r="SJY24" s="39"/>
      <c r="SKA24" s="38"/>
      <c r="SKB24" s="38"/>
      <c r="SKC24" s="39"/>
      <c r="SKD24" s="39"/>
      <c r="SKE24" s="38"/>
      <c r="SKF24" s="40"/>
      <c r="SKI24" s="37" t="s">
        <v>63</v>
      </c>
      <c r="SKN24" s="38"/>
      <c r="SKO24" s="39"/>
      <c r="SKQ24" s="38"/>
      <c r="SKR24" s="38"/>
      <c r="SKS24" s="39"/>
      <c r="SKT24" s="39"/>
      <c r="SKU24" s="38"/>
      <c r="SKV24" s="40"/>
      <c r="SKY24" s="37" t="s">
        <v>63</v>
      </c>
      <c r="SLD24" s="38"/>
      <c r="SLE24" s="39"/>
      <c r="SLG24" s="38"/>
      <c r="SLH24" s="38"/>
      <c r="SLI24" s="39"/>
      <c r="SLJ24" s="39"/>
      <c r="SLK24" s="38"/>
      <c r="SLL24" s="40"/>
      <c r="SLO24" s="37" t="s">
        <v>63</v>
      </c>
      <c r="SLT24" s="38"/>
      <c r="SLU24" s="39"/>
      <c r="SLW24" s="38"/>
      <c r="SLX24" s="38"/>
      <c r="SLY24" s="39"/>
      <c r="SLZ24" s="39"/>
      <c r="SMA24" s="38"/>
      <c r="SMB24" s="40"/>
      <c r="SME24" s="37" t="s">
        <v>63</v>
      </c>
      <c r="SMJ24" s="38"/>
      <c r="SMK24" s="39"/>
      <c r="SMM24" s="38"/>
      <c r="SMN24" s="38"/>
      <c r="SMO24" s="39"/>
      <c r="SMP24" s="39"/>
      <c r="SMQ24" s="38"/>
      <c r="SMR24" s="40"/>
      <c r="SMU24" s="37" t="s">
        <v>63</v>
      </c>
      <c r="SMZ24" s="38"/>
      <c r="SNA24" s="39"/>
      <c r="SNC24" s="38"/>
      <c r="SND24" s="38"/>
      <c r="SNE24" s="39"/>
      <c r="SNF24" s="39"/>
      <c r="SNG24" s="38"/>
      <c r="SNH24" s="40"/>
      <c r="SNK24" s="37" t="s">
        <v>63</v>
      </c>
      <c r="SNP24" s="38"/>
      <c r="SNQ24" s="39"/>
      <c r="SNS24" s="38"/>
      <c r="SNT24" s="38"/>
      <c r="SNU24" s="39"/>
      <c r="SNV24" s="39"/>
      <c r="SNW24" s="38"/>
      <c r="SNX24" s="40"/>
      <c r="SOA24" s="37" t="s">
        <v>63</v>
      </c>
      <c r="SOF24" s="38"/>
      <c r="SOG24" s="39"/>
      <c r="SOI24" s="38"/>
      <c r="SOJ24" s="38"/>
      <c r="SOK24" s="39"/>
      <c r="SOL24" s="39"/>
      <c r="SOM24" s="38"/>
      <c r="SON24" s="40"/>
      <c r="SOQ24" s="37" t="s">
        <v>63</v>
      </c>
      <c r="SOV24" s="38"/>
      <c r="SOW24" s="39"/>
      <c r="SOY24" s="38"/>
      <c r="SOZ24" s="38"/>
      <c r="SPA24" s="39"/>
      <c r="SPB24" s="39"/>
      <c r="SPC24" s="38"/>
      <c r="SPD24" s="40"/>
      <c r="SPG24" s="37" t="s">
        <v>63</v>
      </c>
      <c r="SPL24" s="38"/>
      <c r="SPM24" s="39"/>
      <c r="SPO24" s="38"/>
      <c r="SPP24" s="38"/>
      <c r="SPQ24" s="39"/>
      <c r="SPR24" s="39"/>
      <c r="SPS24" s="38"/>
      <c r="SPT24" s="40"/>
      <c r="SPW24" s="37" t="s">
        <v>63</v>
      </c>
      <c r="SQB24" s="38"/>
      <c r="SQC24" s="39"/>
      <c r="SQE24" s="38"/>
      <c r="SQF24" s="38"/>
      <c r="SQG24" s="39"/>
      <c r="SQH24" s="39"/>
      <c r="SQI24" s="38"/>
      <c r="SQJ24" s="40"/>
      <c r="SQM24" s="37" t="s">
        <v>63</v>
      </c>
      <c r="SQR24" s="38"/>
      <c r="SQS24" s="39"/>
      <c r="SQU24" s="38"/>
      <c r="SQV24" s="38"/>
      <c r="SQW24" s="39"/>
      <c r="SQX24" s="39"/>
      <c r="SQY24" s="38"/>
      <c r="SQZ24" s="40"/>
      <c r="SRC24" s="37" t="s">
        <v>63</v>
      </c>
      <c r="SRH24" s="38"/>
      <c r="SRI24" s="39"/>
      <c r="SRK24" s="38"/>
      <c r="SRL24" s="38"/>
      <c r="SRM24" s="39"/>
      <c r="SRN24" s="39"/>
      <c r="SRO24" s="38"/>
      <c r="SRP24" s="40"/>
      <c r="SRS24" s="37" t="s">
        <v>63</v>
      </c>
      <c r="SRX24" s="38"/>
      <c r="SRY24" s="39"/>
      <c r="SSA24" s="38"/>
      <c r="SSB24" s="38"/>
      <c r="SSC24" s="39"/>
      <c r="SSD24" s="39"/>
      <c r="SSE24" s="38"/>
      <c r="SSF24" s="40"/>
      <c r="SSI24" s="37" t="s">
        <v>63</v>
      </c>
      <c r="SSN24" s="38"/>
      <c r="SSO24" s="39"/>
      <c r="SSQ24" s="38"/>
      <c r="SSR24" s="38"/>
      <c r="SSS24" s="39"/>
      <c r="SST24" s="39"/>
      <c r="SSU24" s="38"/>
      <c r="SSV24" s="40"/>
      <c r="SSY24" s="37" t="s">
        <v>63</v>
      </c>
      <c r="STD24" s="38"/>
      <c r="STE24" s="39"/>
      <c r="STG24" s="38"/>
      <c r="STH24" s="38"/>
      <c r="STI24" s="39"/>
      <c r="STJ24" s="39"/>
      <c r="STK24" s="38"/>
      <c r="STL24" s="40"/>
      <c r="STO24" s="37" t="s">
        <v>63</v>
      </c>
      <c r="STT24" s="38"/>
      <c r="STU24" s="39"/>
      <c r="STW24" s="38"/>
      <c r="STX24" s="38"/>
      <c r="STY24" s="39"/>
      <c r="STZ24" s="39"/>
      <c r="SUA24" s="38"/>
      <c r="SUB24" s="40"/>
      <c r="SUE24" s="37" t="s">
        <v>63</v>
      </c>
      <c r="SUJ24" s="38"/>
      <c r="SUK24" s="39"/>
      <c r="SUM24" s="38"/>
      <c r="SUN24" s="38"/>
      <c r="SUO24" s="39"/>
      <c r="SUP24" s="39"/>
      <c r="SUQ24" s="38"/>
      <c r="SUR24" s="40"/>
      <c r="SUU24" s="37" t="s">
        <v>63</v>
      </c>
      <c r="SUZ24" s="38"/>
      <c r="SVA24" s="39"/>
      <c r="SVC24" s="38"/>
      <c r="SVD24" s="38"/>
      <c r="SVE24" s="39"/>
      <c r="SVF24" s="39"/>
      <c r="SVG24" s="38"/>
      <c r="SVH24" s="40"/>
      <c r="SVK24" s="37" t="s">
        <v>63</v>
      </c>
      <c r="SVP24" s="38"/>
      <c r="SVQ24" s="39"/>
      <c r="SVS24" s="38"/>
      <c r="SVT24" s="38"/>
      <c r="SVU24" s="39"/>
      <c r="SVV24" s="39"/>
      <c r="SVW24" s="38"/>
      <c r="SVX24" s="40"/>
      <c r="SWA24" s="37" t="s">
        <v>63</v>
      </c>
      <c r="SWF24" s="38"/>
      <c r="SWG24" s="39"/>
      <c r="SWI24" s="38"/>
      <c r="SWJ24" s="38"/>
      <c r="SWK24" s="39"/>
      <c r="SWL24" s="39"/>
      <c r="SWM24" s="38"/>
      <c r="SWN24" s="40"/>
      <c r="SWQ24" s="37" t="s">
        <v>63</v>
      </c>
      <c r="SWV24" s="38"/>
      <c r="SWW24" s="39"/>
      <c r="SWY24" s="38"/>
      <c r="SWZ24" s="38"/>
      <c r="SXA24" s="39"/>
      <c r="SXB24" s="39"/>
      <c r="SXC24" s="38"/>
      <c r="SXD24" s="40"/>
      <c r="SXG24" s="37" t="s">
        <v>63</v>
      </c>
      <c r="SXL24" s="38"/>
      <c r="SXM24" s="39"/>
      <c r="SXO24" s="38"/>
      <c r="SXP24" s="38"/>
      <c r="SXQ24" s="39"/>
      <c r="SXR24" s="39"/>
      <c r="SXS24" s="38"/>
      <c r="SXT24" s="40"/>
      <c r="SXW24" s="37" t="s">
        <v>63</v>
      </c>
      <c r="SYB24" s="38"/>
      <c r="SYC24" s="39"/>
      <c r="SYE24" s="38"/>
      <c r="SYF24" s="38"/>
      <c r="SYG24" s="39"/>
      <c r="SYH24" s="39"/>
      <c r="SYI24" s="38"/>
      <c r="SYJ24" s="40"/>
      <c r="SYM24" s="37" t="s">
        <v>63</v>
      </c>
      <c r="SYR24" s="38"/>
      <c r="SYS24" s="39"/>
      <c r="SYU24" s="38"/>
      <c r="SYV24" s="38"/>
      <c r="SYW24" s="39"/>
      <c r="SYX24" s="39"/>
      <c r="SYY24" s="38"/>
      <c r="SYZ24" s="40"/>
      <c r="SZC24" s="37" t="s">
        <v>63</v>
      </c>
      <c r="SZH24" s="38"/>
      <c r="SZI24" s="39"/>
      <c r="SZK24" s="38"/>
      <c r="SZL24" s="38"/>
      <c r="SZM24" s="39"/>
      <c r="SZN24" s="39"/>
      <c r="SZO24" s="38"/>
      <c r="SZP24" s="40"/>
      <c r="SZS24" s="37" t="s">
        <v>63</v>
      </c>
      <c r="SZX24" s="38"/>
      <c r="SZY24" s="39"/>
      <c r="TAA24" s="38"/>
      <c r="TAB24" s="38"/>
      <c r="TAC24" s="39"/>
      <c r="TAD24" s="39"/>
      <c r="TAE24" s="38"/>
      <c r="TAF24" s="40"/>
      <c r="TAI24" s="37" t="s">
        <v>63</v>
      </c>
      <c r="TAN24" s="38"/>
      <c r="TAO24" s="39"/>
      <c r="TAQ24" s="38"/>
      <c r="TAR24" s="38"/>
      <c r="TAS24" s="39"/>
      <c r="TAT24" s="39"/>
      <c r="TAU24" s="38"/>
      <c r="TAV24" s="40"/>
      <c r="TAY24" s="37" t="s">
        <v>63</v>
      </c>
      <c r="TBD24" s="38"/>
      <c r="TBE24" s="39"/>
      <c r="TBG24" s="38"/>
      <c r="TBH24" s="38"/>
      <c r="TBI24" s="39"/>
      <c r="TBJ24" s="39"/>
      <c r="TBK24" s="38"/>
      <c r="TBL24" s="40"/>
      <c r="TBO24" s="37" t="s">
        <v>63</v>
      </c>
      <c r="TBT24" s="38"/>
      <c r="TBU24" s="39"/>
      <c r="TBW24" s="38"/>
      <c r="TBX24" s="38"/>
      <c r="TBY24" s="39"/>
      <c r="TBZ24" s="39"/>
      <c r="TCA24" s="38"/>
      <c r="TCB24" s="40"/>
      <c r="TCE24" s="37" t="s">
        <v>63</v>
      </c>
      <c r="TCJ24" s="38"/>
      <c r="TCK24" s="39"/>
      <c r="TCM24" s="38"/>
      <c r="TCN24" s="38"/>
      <c r="TCO24" s="39"/>
      <c r="TCP24" s="39"/>
      <c r="TCQ24" s="38"/>
      <c r="TCR24" s="40"/>
      <c r="TCU24" s="37" t="s">
        <v>63</v>
      </c>
      <c r="TCZ24" s="38"/>
      <c r="TDA24" s="39"/>
      <c r="TDC24" s="38"/>
      <c r="TDD24" s="38"/>
      <c r="TDE24" s="39"/>
      <c r="TDF24" s="39"/>
      <c r="TDG24" s="38"/>
      <c r="TDH24" s="40"/>
      <c r="TDK24" s="37" t="s">
        <v>63</v>
      </c>
      <c r="TDP24" s="38"/>
      <c r="TDQ24" s="39"/>
      <c r="TDS24" s="38"/>
      <c r="TDT24" s="38"/>
      <c r="TDU24" s="39"/>
      <c r="TDV24" s="39"/>
      <c r="TDW24" s="38"/>
      <c r="TDX24" s="40"/>
      <c r="TEA24" s="37" t="s">
        <v>63</v>
      </c>
      <c r="TEF24" s="38"/>
      <c r="TEG24" s="39"/>
      <c r="TEI24" s="38"/>
      <c r="TEJ24" s="38"/>
      <c r="TEK24" s="39"/>
      <c r="TEL24" s="39"/>
      <c r="TEM24" s="38"/>
      <c r="TEN24" s="40"/>
      <c r="TEQ24" s="37" t="s">
        <v>63</v>
      </c>
      <c r="TEV24" s="38"/>
      <c r="TEW24" s="39"/>
      <c r="TEY24" s="38"/>
      <c r="TEZ24" s="38"/>
      <c r="TFA24" s="39"/>
      <c r="TFB24" s="39"/>
      <c r="TFC24" s="38"/>
      <c r="TFD24" s="40"/>
      <c r="TFG24" s="37" t="s">
        <v>63</v>
      </c>
      <c r="TFL24" s="38"/>
      <c r="TFM24" s="39"/>
      <c r="TFO24" s="38"/>
      <c r="TFP24" s="38"/>
      <c r="TFQ24" s="39"/>
      <c r="TFR24" s="39"/>
      <c r="TFS24" s="38"/>
      <c r="TFT24" s="40"/>
      <c r="TFW24" s="37" t="s">
        <v>63</v>
      </c>
      <c r="TGB24" s="38"/>
      <c r="TGC24" s="39"/>
      <c r="TGE24" s="38"/>
      <c r="TGF24" s="38"/>
      <c r="TGG24" s="39"/>
      <c r="TGH24" s="39"/>
      <c r="TGI24" s="38"/>
      <c r="TGJ24" s="40"/>
      <c r="TGM24" s="37" t="s">
        <v>63</v>
      </c>
      <c r="TGR24" s="38"/>
      <c r="TGS24" s="39"/>
      <c r="TGU24" s="38"/>
      <c r="TGV24" s="38"/>
      <c r="TGW24" s="39"/>
      <c r="TGX24" s="39"/>
      <c r="TGY24" s="38"/>
      <c r="TGZ24" s="40"/>
      <c r="THC24" s="37" t="s">
        <v>63</v>
      </c>
      <c r="THH24" s="38"/>
      <c r="THI24" s="39"/>
      <c r="THK24" s="38"/>
      <c r="THL24" s="38"/>
      <c r="THM24" s="39"/>
      <c r="THN24" s="39"/>
      <c r="THO24" s="38"/>
      <c r="THP24" s="40"/>
      <c r="THS24" s="37" t="s">
        <v>63</v>
      </c>
      <c r="THX24" s="38"/>
      <c r="THY24" s="39"/>
      <c r="TIA24" s="38"/>
      <c r="TIB24" s="38"/>
      <c r="TIC24" s="39"/>
      <c r="TID24" s="39"/>
      <c r="TIE24" s="38"/>
      <c r="TIF24" s="40"/>
      <c r="TII24" s="37" t="s">
        <v>63</v>
      </c>
      <c r="TIN24" s="38"/>
      <c r="TIO24" s="39"/>
      <c r="TIQ24" s="38"/>
      <c r="TIR24" s="38"/>
      <c r="TIS24" s="39"/>
      <c r="TIT24" s="39"/>
      <c r="TIU24" s="38"/>
      <c r="TIV24" s="40"/>
      <c r="TIY24" s="37" t="s">
        <v>63</v>
      </c>
      <c r="TJD24" s="38"/>
      <c r="TJE24" s="39"/>
      <c r="TJG24" s="38"/>
      <c r="TJH24" s="38"/>
      <c r="TJI24" s="39"/>
      <c r="TJJ24" s="39"/>
      <c r="TJK24" s="38"/>
      <c r="TJL24" s="40"/>
      <c r="TJO24" s="37" t="s">
        <v>63</v>
      </c>
      <c r="TJT24" s="38"/>
      <c r="TJU24" s="39"/>
      <c r="TJW24" s="38"/>
      <c r="TJX24" s="38"/>
      <c r="TJY24" s="39"/>
      <c r="TJZ24" s="39"/>
      <c r="TKA24" s="38"/>
      <c r="TKB24" s="40"/>
      <c r="TKE24" s="37" t="s">
        <v>63</v>
      </c>
      <c r="TKJ24" s="38"/>
      <c r="TKK24" s="39"/>
      <c r="TKM24" s="38"/>
      <c r="TKN24" s="38"/>
      <c r="TKO24" s="39"/>
      <c r="TKP24" s="39"/>
      <c r="TKQ24" s="38"/>
      <c r="TKR24" s="40"/>
      <c r="TKU24" s="37" t="s">
        <v>63</v>
      </c>
      <c r="TKZ24" s="38"/>
      <c r="TLA24" s="39"/>
      <c r="TLC24" s="38"/>
      <c r="TLD24" s="38"/>
      <c r="TLE24" s="39"/>
      <c r="TLF24" s="39"/>
      <c r="TLG24" s="38"/>
      <c r="TLH24" s="40"/>
      <c r="TLK24" s="37" t="s">
        <v>63</v>
      </c>
      <c r="TLP24" s="38"/>
      <c r="TLQ24" s="39"/>
      <c r="TLS24" s="38"/>
      <c r="TLT24" s="38"/>
      <c r="TLU24" s="39"/>
      <c r="TLV24" s="39"/>
      <c r="TLW24" s="38"/>
      <c r="TLX24" s="40"/>
      <c r="TMA24" s="37" t="s">
        <v>63</v>
      </c>
      <c r="TMF24" s="38"/>
      <c r="TMG24" s="39"/>
      <c r="TMI24" s="38"/>
      <c r="TMJ24" s="38"/>
      <c r="TMK24" s="39"/>
      <c r="TML24" s="39"/>
      <c r="TMM24" s="38"/>
      <c r="TMN24" s="40"/>
      <c r="TMQ24" s="37" t="s">
        <v>63</v>
      </c>
      <c r="TMV24" s="38"/>
      <c r="TMW24" s="39"/>
      <c r="TMY24" s="38"/>
      <c r="TMZ24" s="38"/>
      <c r="TNA24" s="39"/>
      <c r="TNB24" s="39"/>
      <c r="TNC24" s="38"/>
      <c r="TND24" s="40"/>
      <c r="TNG24" s="37" t="s">
        <v>63</v>
      </c>
      <c r="TNL24" s="38"/>
      <c r="TNM24" s="39"/>
      <c r="TNO24" s="38"/>
      <c r="TNP24" s="38"/>
      <c r="TNQ24" s="39"/>
      <c r="TNR24" s="39"/>
      <c r="TNS24" s="38"/>
      <c r="TNT24" s="40"/>
      <c r="TNW24" s="37" t="s">
        <v>63</v>
      </c>
      <c r="TOB24" s="38"/>
      <c r="TOC24" s="39"/>
      <c r="TOE24" s="38"/>
      <c r="TOF24" s="38"/>
      <c r="TOG24" s="39"/>
      <c r="TOH24" s="39"/>
      <c r="TOI24" s="38"/>
      <c r="TOJ24" s="40"/>
      <c r="TOM24" s="37" t="s">
        <v>63</v>
      </c>
      <c r="TOR24" s="38"/>
      <c r="TOS24" s="39"/>
      <c r="TOU24" s="38"/>
      <c r="TOV24" s="38"/>
      <c r="TOW24" s="39"/>
      <c r="TOX24" s="39"/>
      <c r="TOY24" s="38"/>
      <c r="TOZ24" s="40"/>
      <c r="TPC24" s="37" t="s">
        <v>63</v>
      </c>
      <c r="TPH24" s="38"/>
      <c r="TPI24" s="39"/>
      <c r="TPK24" s="38"/>
      <c r="TPL24" s="38"/>
      <c r="TPM24" s="39"/>
      <c r="TPN24" s="39"/>
      <c r="TPO24" s="38"/>
      <c r="TPP24" s="40"/>
      <c r="TPS24" s="37" t="s">
        <v>63</v>
      </c>
      <c r="TPX24" s="38"/>
      <c r="TPY24" s="39"/>
      <c r="TQA24" s="38"/>
      <c r="TQB24" s="38"/>
      <c r="TQC24" s="39"/>
      <c r="TQD24" s="39"/>
      <c r="TQE24" s="38"/>
      <c r="TQF24" s="40"/>
      <c r="TQI24" s="37" t="s">
        <v>63</v>
      </c>
      <c r="TQN24" s="38"/>
      <c r="TQO24" s="39"/>
      <c r="TQQ24" s="38"/>
      <c r="TQR24" s="38"/>
      <c r="TQS24" s="39"/>
      <c r="TQT24" s="39"/>
      <c r="TQU24" s="38"/>
      <c r="TQV24" s="40"/>
      <c r="TQY24" s="37" t="s">
        <v>63</v>
      </c>
      <c r="TRD24" s="38"/>
      <c r="TRE24" s="39"/>
      <c r="TRG24" s="38"/>
      <c r="TRH24" s="38"/>
      <c r="TRI24" s="39"/>
      <c r="TRJ24" s="39"/>
      <c r="TRK24" s="38"/>
      <c r="TRL24" s="40"/>
      <c r="TRO24" s="37" t="s">
        <v>63</v>
      </c>
      <c r="TRT24" s="38"/>
      <c r="TRU24" s="39"/>
      <c r="TRW24" s="38"/>
      <c r="TRX24" s="38"/>
      <c r="TRY24" s="39"/>
      <c r="TRZ24" s="39"/>
      <c r="TSA24" s="38"/>
      <c r="TSB24" s="40"/>
      <c r="TSE24" s="37" t="s">
        <v>63</v>
      </c>
      <c r="TSJ24" s="38"/>
      <c r="TSK24" s="39"/>
      <c r="TSM24" s="38"/>
      <c r="TSN24" s="38"/>
      <c r="TSO24" s="39"/>
      <c r="TSP24" s="39"/>
      <c r="TSQ24" s="38"/>
      <c r="TSR24" s="40"/>
      <c r="TSU24" s="37" t="s">
        <v>63</v>
      </c>
      <c r="TSZ24" s="38"/>
      <c r="TTA24" s="39"/>
      <c r="TTC24" s="38"/>
      <c r="TTD24" s="38"/>
      <c r="TTE24" s="39"/>
      <c r="TTF24" s="39"/>
      <c r="TTG24" s="38"/>
      <c r="TTH24" s="40"/>
      <c r="TTK24" s="37" t="s">
        <v>63</v>
      </c>
      <c r="TTP24" s="38"/>
      <c r="TTQ24" s="39"/>
      <c r="TTS24" s="38"/>
      <c r="TTT24" s="38"/>
      <c r="TTU24" s="39"/>
      <c r="TTV24" s="39"/>
      <c r="TTW24" s="38"/>
      <c r="TTX24" s="40"/>
      <c r="TUA24" s="37" t="s">
        <v>63</v>
      </c>
      <c r="TUF24" s="38"/>
      <c r="TUG24" s="39"/>
      <c r="TUI24" s="38"/>
      <c r="TUJ24" s="38"/>
      <c r="TUK24" s="39"/>
      <c r="TUL24" s="39"/>
      <c r="TUM24" s="38"/>
      <c r="TUN24" s="40"/>
      <c r="TUQ24" s="37" t="s">
        <v>63</v>
      </c>
      <c r="TUV24" s="38"/>
      <c r="TUW24" s="39"/>
      <c r="TUY24" s="38"/>
      <c r="TUZ24" s="38"/>
      <c r="TVA24" s="39"/>
      <c r="TVB24" s="39"/>
      <c r="TVC24" s="38"/>
      <c r="TVD24" s="40"/>
      <c r="TVG24" s="37" t="s">
        <v>63</v>
      </c>
      <c r="TVL24" s="38"/>
      <c r="TVM24" s="39"/>
      <c r="TVO24" s="38"/>
      <c r="TVP24" s="38"/>
      <c r="TVQ24" s="39"/>
      <c r="TVR24" s="39"/>
      <c r="TVS24" s="38"/>
      <c r="TVT24" s="40"/>
      <c r="TVW24" s="37" t="s">
        <v>63</v>
      </c>
      <c r="TWB24" s="38"/>
      <c r="TWC24" s="39"/>
      <c r="TWE24" s="38"/>
      <c r="TWF24" s="38"/>
      <c r="TWG24" s="39"/>
      <c r="TWH24" s="39"/>
      <c r="TWI24" s="38"/>
      <c r="TWJ24" s="40"/>
      <c r="TWM24" s="37" t="s">
        <v>63</v>
      </c>
      <c r="TWR24" s="38"/>
      <c r="TWS24" s="39"/>
      <c r="TWU24" s="38"/>
      <c r="TWV24" s="38"/>
      <c r="TWW24" s="39"/>
      <c r="TWX24" s="39"/>
      <c r="TWY24" s="38"/>
      <c r="TWZ24" s="40"/>
      <c r="TXC24" s="37" t="s">
        <v>63</v>
      </c>
      <c r="TXH24" s="38"/>
      <c r="TXI24" s="39"/>
      <c r="TXK24" s="38"/>
      <c r="TXL24" s="38"/>
      <c r="TXM24" s="39"/>
      <c r="TXN24" s="39"/>
      <c r="TXO24" s="38"/>
      <c r="TXP24" s="40"/>
      <c r="TXS24" s="37" t="s">
        <v>63</v>
      </c>
      <c r="TXX24" s="38"/>
      <c r="TXY24" s="39"/>
      <c r="TYA24" s="38"/>
      <c r="TYB24" s="38"/>
      <c r="TYC24" s="39"/>
      <c r="TYD24" s="39"/>
      <c r="TYE24" s="38"/>
      <c r="TYF24" s="40"/>
      <c r="TYI24" s="37" t="s">
        <v>63</v>
      </c>
      <c r="TYN24" s="38"/>
      <c r="TYO24" s="39"/>
      <c r="TYQ24" s="38"/>
      <c r="TYR24" s="38"/>
      <c r="TYS24" s="39"/>
      <c r="TYT24" s="39"/>
      <c r="TYU24" s="38"/>
      <c r="TYV24" s="40"/>
      <c r="TYY24" s="37" t="s">
        <v>63</v>
      </c>
      <c r="TZD24" s="38"/>
      <c r="TZE24" s="39"/>
      <c r="TZG24" s="38"/>
      <c r="TZH24" s="38"/>
      <c r="TZI24" s="39"/>
      <c r="TZJ24" s="39"/>
      <c r="TZK24" s="38"/>
      <c r="TZL24" s="40"/>
      <c r="TZO24" s="37" t="s">
        <v>63</v>
      </c>
      <c r="TZT24" s="38"/>
      <c r="TZU24" s="39"/>
      <c r="TZW24" s="38"/>
      <c r="TZX24" s="38"/>
      <c r="TZY24" s="39"/>
      <c r="TZZ24" s="39"/>
      <c r="UAA24" s="38"/>
      <c r="UAB24" s="40"/>
      <c r="UAE24" s="37" t="s">
        <v>63</v>
      </c>
      <c r="UAJ24" s="38"/>
      <c r="UAK24" s="39"/>
      <c r="UAM24" s="38"/>
      <c r="UAN24" s="38"/>
      <c r="UAO24" s="39"/>
      <c r="UAP24" s="39"/>
      <c r="UAQ24" s="38"/>
      <c r="UAR24" s="40"/>
      <c r="UAU24" s="37" t="s">
        <v>63</v>
      </c>
      <c r="UAZ24" s="38"/>
      <c r="UBA24" s="39"/>
      <c r="UBC24" s="38"/>
      <c r="UBD24" s="38"/>
      <c r="UBE24" s="39"/>
      <c r="UBF24" s="39"/>
      <c r="UBG24" s="38"/>
      <c r="UBH24" s="40"/>
      <c r="UBK24" s="37" t="s">
        <v>63</v>
      </c>
      <c r="UBP24" s="38"/>
      <c r="UBQ24" s="39"/>
      <c r="UBS24" s="38"/>
      <c r="UBT24" s="38"/>
      <c r="UBU24" s="39"/>
      <c r="UBV24" s="39"/>
      <c r="UBW24" s="38"/>
      <c r="UBX24" s="40"/>
      <c r="UCA24" s="37" t="s">
        <v>63</v>
      </c>
      <c r="UCF24" s="38"/>
      <c r="UCG24" s="39"/>
      <c r="UCI24" s="38"/>
      <c r="UCJ24" s="38"/>
      <c r="UCK24" s="39"/>
      <c r="UCL24" s="39"/>
      <c r="UCM24" s="38"/>
      <c r="UCN24" s="40"/>
      <c r="UCQ24" s="37" t="s">
        <v>63</v>
      </c>
      <c r="UCV24" s="38"/>
      <c r="UCW24" s="39"/>
      <c r="UCY24" s="38"/>
      <c r="UCZ24" s="38"/>
      <c r="UDA24" s="39"/>
      <c r="UDB24" s="39"/>
      <c r="UDC24" s="38"/>
      <c r="UDD24" s="40"/>
      <c r="UDG24" s="37" t="s">
        <v>63</v>
      </c>
      <c r="UDL24" s="38"/>
      <c r="UDM24" s="39"/>
      <c r="UDO24" s="38"/>
      <c r="UDP24" s="38"/>
      <c r="UDQ24" s="39"/>
      <c r="UDR24" s="39"/>
      <c r="UDS24" s="38"/>
      <c r="UDT24" s="40"/>
      <c r="UDW24" s="37" t="s">
        <v>63</v>
      </c>
      <c r="UEB24" s="38"/>
      <c r="UEC24" s="39"/>
      <c r="UEE24" s="38"/>
      <c r="UEF24" s="38"/>
      <c r="UEG24" s="39"/>
      <c r="UEH24" s="39"/>
      <c r="UEI24" s="38"/>
      <c r="UEJ24" s="40"/>
      <c r="UEM24" s="37" t="s">
        <v>63</v>
      </c>
      <c r="UER24" s="38"/>
      <c r="UES24" s="39"/>
      <c r="UEU24" s="38"/>
      <c r="UEV24" s="38"/>
      <c r="UEW24" s="39"/>
      <c r="UEX24" s="39"/>
      <c r="UEY24" s="38"/>
      <c r="UEZ24" s="40"/>
      <c r="UFC24" s="37" t="s">
        <v>63</v>
      </c>
      <c r="UFH24" s="38"/>
      <c r="UFI24" s="39"/>
      <c r="UFK24" s="38"/>
      <c r="UFL24" s="38"/>
      <c r="UFM24" s="39"/>
      <c r="UFN24" s="39"/>
      <c r="UFO24" s="38"/>
      <c r="UFP24" s="40"/>
      <c r="UFS24" s="37" t="s">
        <v>63</v>
      </c>
      <c r="UFX24" s="38"/>
      <c r="UFY24" s="39"/>
      <c r="UGA24" s="38"/>
      <c r="UGB24" s="38"/>
      <c r="UGC24" s="39"/>
      <c r="UGD24" s="39"/>
      <c r="UGE24" s="38"/>
      <c r="UGF24" s="40"/>
      <c r="UGI24" s="37" t="s">
        <v>63</v>
      </c>
      <c r="UGN24" s="38"/>
      <c r="UGO24" s="39"/>
      <c r="UGQ24" s="38"/>
      <c r="UGR24" s="38"/>
      <c r="UGS24" s="39"/>
      <c r="UGT24" s="39"/>
      <c r="UGU24" s="38"/>
      <c r="UGV24" s="40"/>
      <c r="UGY24" s="37" t="s">
        <v>63</v>
      </c>
      <c r="UHD24" s="38"/>
      <c r="UHE24" s="39"/>
      <c r="UHG24" s="38"/>
      <c r="UHH24" s="38"/>
      <c r="UHI24" s="39"/>
      <c r="UHJ24" s="39"/>
      <c r="UHK24" s="38"/>
      <c r="UHL24" s="40"/>
      <c r="UHO24" s="37" t="s">
        <v>63</v>
      </c>
      <c r="UHT24" s="38"/>
      <c r="UHU24" s="39"/>
      <c r="UHW24" s="38"/>
      <c r="UHX24" s="38"/>
      <c r="UHY24" s="39"/>
      <c r="UHZ24" s="39"/>
      <c r="UIA24" s="38"/>
      <c r="UIB24" s="40"/>
      <c r="UIE24" s="37" t="s">
        <v>63</v>
      </c>
      <c r="UIJ24" s="38"/>
      <c r="UIK24" s="39"/>
      <c r="UIM24" s="38"/>
      <c r="UIN24" s="38"/>
      <c r="UIO24" s="39"/>
      <c r="UIP24" s="39"/>
      <c r="UIQ24" s="38"/>
      <c r="UIR24" s="40"/>
      <c r="UIU24" s="37" t="s">
        <v>63</v>
      </c>
      <c r="UIZ24" s="38"/>
      <c r="UJA24" s="39"/>
      <c r="UJC24" s="38"/>
      <c r="UJD24" s="38"/>
      <c r="UJE24" s="39"/>
      <c r="UJF24" s="39"/>
      <c r="UJG24" s="38"/>
      <c r="UJH24" s="40"/>
      <c r="UJK24" s="37" t="s">
        <v>63</v>
      </c>
      <c r="UJP24" s="38"/>
      <c r="UJQ24" s="39"/>
      <c r="UJS24" s="38"/>
      <c r="UJT24" s="38"/>
      <c r="UJU24" s="39"/>
      <c r="UJV24" s="39"/>
      <c r="UJW24" s="38"/>
      <c r="UJX24" s="40"/>
      <c r="UKA24" s="37" t="s">
        <v>63</v>
      </c>
      <c r="UKF24" s="38"/>
      <c r="UKG24" s="39"/>
      <c r="UKI24" s="38"/>
      <c r="UKJ24" s="38"/>
      <c r="UKK24" s="39"/>
      <c r="UKL24" s="39"/>
      <c r="UKM24" s="38"/>
      <c r="UKN24" s="40"/>
      <c r="UKQ24" s="37" t="s">
        <v>63</v>
      </c>
      <c r="UKV24" s="38"/>
      <c r="UKW24" s="39"/>
      <c r="UKY24" s="38"/>
      <c r="UKZ24" s="38"/>
      <c r="ULA24" s="39"/>
      <c r="ULB24" s="39"/>
      <c r="ULC24" s="38"/>
      <c r="ULD24" s="40"/>
      <c r="ULG24" s="37" t="s">
        <v>63</v>
      </c>
      <c r="ULL24" s="38"/>
      <c r="ULM24" s="39"/>
      <c r="ULO24" s="38"/>
      <c r="ULP24" s="38"/>
      <c r="ULQ24" s="39"/>
      <c r="ULR24" s="39"/>
      <c r="ULS24" s="38"/>
      <c r="ULT24" s="40"/>
      <c r="ULW24" s="37" t="s">
        <v>63</v>
      </c>
      <c r="UMB24" s="38"/>
      <c r="UMC24" s="39"/>
      <c r="UME24" s="38"/>
      <c r="UMF24" s="38"/>
      <c r="UMG24" s="39"/>
      <c r="UMH24" s="39"/>
      <c r="UMI24" s="38"/>
      <c r="UMJ24" s="40"/>
      <c r="UMM24" s="37" t="s">
        <v>63</v>
      </c>
      <c r="UMR24" s="38"/>
      <c r="UMS24" s="39"/>
      <c r="UMU24" s="38"/>
      <c r="UMV24" s="38"/>
      <c r="UMW24" s="39"/>
      <c r="UMX24" s="39"/>
      <c r="UMY24" s="38"/>
      <c r="UMZ24" s="40"/>
      <c r="UNC24" s="37" t="s">
        <v>63</v>
      </c>
      <c r="UNH24" s="38"/>
      <c r="UNI24" s="39"/>
      <c r="UNK24" s="38"/>
      <c r="UNL24" s="38"/>
      <c r="UNM24" s="39"/>
      <c r="UNN24" s="39"/>
      <c r="UNO24" s="38"/>
      <c r="UNP24" s="40"/>
      <c r="UNS24" s="37" t="s">
        <v>63</v>
      </c>
      <c r="UNX24" s="38"/>
      <c r="UNY24" s="39"/>
      <c r="UOA24" s="38"/>
      <c r="UOB24" s="38"/>
      <c r="UOC24" s="39"/>
      <c r="UOD24" s="39"/>
      <c r="UOE24" s="38"/>
      <c r="UOF24" s="40"/>
      <c r="UOI24" s="37" t="s">
        <v>63</v>
      </c>
      <c r="UON24" s="38"/>
      <c r="UOO24" s="39"/>
      <c r="UOQ24" s="38"/>
      <c r="UOR24" s="38"/>
      <c r="UOS24" s="39"/>
      <c r="UOT24" s="39"/>
      <c r="UOU24" s="38"/>
      <c r="UOV24" s="40"/>
      <c r="UOY24" s="37" t="s">
        <v>63</v>
      </c>
      <c r="UPD24" s="38"/>
      <c r="UPE24" s="39"/>
      <c r="UPG24" s="38"/>
      <c r="UPH24" s="38"/>
      <c r="UPI24" s="39"/>
      <c r="UPJ24" s="39"/>
      <c r="UPK24" s="38"/>
      <c r="UPL24" s="40"/>
      <c r="UPO24" s="37" t="s">
        <v>63</v>
      </c>
      <c r="UPT24" s="38"/>
      <c r="UPU24" s="39"/>
      <c r="UPW24" s="38"/>
      <c r="UPX24" s="38"/>
      <c r="UPY24" s="39"/>
      <c r="UPZ24" s="39"/>
      <c r="UQA24" s="38"/>
      <c r="UQB24" s="40"/>
      <c r="UQE24" s="37" t="s">
        <v>63</v>
      </c>
      <c r="UQJ24" s="38"/>
      <c r="UQK24" s="39"/>
      <c r="UQM24" s="38"/>
      <c r="UQN24" s="38"/>
      <c r="UQO24" s="39"/>
      <c r="UQP24" s="39"/>
      <c r="UQQ24" s="38"/>
      <c r="UQR24" s="40"/>
      <c r="UQU24" s="37" t="s">
        <v>63</v>
      </c>
      <c r="UQZ24" s="38"/>
      <c r="URA24" s="39"/>
      <c r="URC24" s="38"/>
      <c r="URD24" s="38"/>
      <c r="URE24" s="39"/>
      <c r="URF24" s="39"/>
      <c r="URG24" s="38"/>
      <c r="URH24" s="40"/>
      <c r="URK24" s="37" t="s">
        <v>63</v>
      </c>
      <c r="URP24" s="38"/>
      <c r="URQ24" s="39"/>
      <c r="URS24" s="38"/>
      <c r="URT24" s="38"/>
      <c r="URU24" s="39"/>
      <c r="URV24" s="39"/>
      <c r="URW24" s="38"/>
      <c r="URX24" s="40"/>
      <c r="USA24" s="37" t="s">
        <v>63</v>
      </c>
      <c r="USF24" s="38"/>
      <c r="USG24" s="39"/>
      <c r="USI24" s="38"/>
      <c r="USJ24" s="38"/>
      <c r="USK24" s="39"/>
      <c r="USL24" s="39"/>
      <c r="USM24" s="38"/>
      <c r="USN24" s="40"/>
      <c r="USQ24" s="37" t="s">
        <v>63</v>
      </c>
      <c r="USV24" s="38"/>
      <c r="USW24" s="39"/>
      <c r="USY24" s="38"/>
      <c r="USZ24" s="38"/>
      <c r="UTA24" s="39"/>
      <c r="UTB24" s="39"/>
      <c r="UTC24" s="38"/>
      <c r="UTD24" s="40"/>
      <c r="UTG24" s="37" t="s">
        <v>63</v>
      </c>
      <c r="UTL24" s="38"/>
      <c r="UTM24" s="39"/>
      <c r="UTO24" s="38"/>
      <c r="UTP24" s="38"/>
      <c r="UTQ24" s="39"/>
      <c r="UTR24" s="39"/>
      <c r="UTS24" s="38"/>
      <c r="UTT24" s="40"/>
      <c r="UTW24" s="37" t="s">
        <v>63</v>
      </c>
      <c r="UUB24" s="38"/>
      <c r="UUC24" s="39"/>
      <c r="UUE24" s="38"/>
      <c r="UUF24" s="38"/>
      <c r="UUG24" s="39"/>
      <c r="UUH24" s="39"/>
      <c r="UUI24" s="38"/>
      <c r="UUJ24" s="40"/>
      <c r="UUM24" s="37" t="s">
        <v>63</v>
      </c>
      <c r="UUR24" s="38"/>
      <c r="UUS24" s="39"/>
      <c r="UUU24" s="38"/>
      <c r="UUV24" s="38"/>
      <c r="UUW24" s="39"/>
      <c r="UUX24" s="39"/>
      <c r="UUY24" s="38"/>
      <c r="UUZ24" s="40"/>
      <c r="UVC24" s="37" t="s">
        <v>63</v>
      </c>
      <c r="UVH24" s="38"/>
      <c r="UVI24" s="39"/>
      <c r="UVK24" s="38"/>
      <c r="UVL24" s="38"/>
      <c r="UVM24" s="39"/>
      <c r="UVN24" s="39"/>
      <c r="UVO24" s="38"/>
      <c r="UVP24" s="40"/>
      <c r="UVS24" s="37" t="s">
        <v>63</v>
      </c>
      <c r="UVX24" s="38"/>
      <c r="UVY24" s="39"/>
      <c r="UWA24" s="38"/>
      <c r="UWB24" s="38"/>
      <c r="UWC24" s="39"/>
      <c r="UWD24" s="39"/>
      <c r="UWE24" s="38"/>
      <c r="UWF24" s="40"/>
      <c r="UWI24" s="37" t="s">
        <v>63</v>
      </c>
      <c r="UWN24" s="38"/>
      <c r="UWO24" s="39"/>
      <c r="UWQ24" s="38"/>
      <c r="UWR24" s="38"/>
      <c r="UWS24" s="39"/>
      <c r="UWT24" s="39"/>
      <c r="UWU24" s="38"/>
      <c r="UWV24" s="40"/>
      <c r="UWY24" s="37" t="s">
        <v>63</v>
      </c>
      <c r="UXD24" s="38"/>
      <c r="UXE24" s="39"/>
      <c r="UXG24" s="38"/>
      <c r="UXH24" s="38"/>
      <c r="UXI24" s="39"/>
      <c r="UXJ24" s="39"/>
      <c r="UXK24" s="38"/>
      <c r="UXL24" s="40"/>
      <c r="UXO24" s="37" t="s">
        <v>63</v>
      </c>
      <c r="UXT24" s="38"/>
      <c r="UXU24" s="39"/>
      <c r="UXW24" s="38"/>
      <c r="UXX24" s="38"/>
      <c r="UXY24" s="39"/>
      <c r="UXZ24" s="39"/>
      <c r="UYA24" s="38"/>
      <c r="UYB24" s="40"/>
      <c r="UYE24" s="37" t="s">
        <v>63</v>
      </c>
      <c r="UYJ24" s="38"/>
      <c r="UYK24" s="39"/>
      <c r="UYM24" s="38"/>
      <c r="UYN24" s="38"/>
      <c r="UYO24" s="39"/>
      <c r="UYP24" s="39"/>
      <c r="UYQ24" s="38"/>
      <c r="UYR24" s="40"/>
      <c r="UYU24" s="37" t="s">
        <v>63</v>
      </c>
      <c r="UYZ24" s="38"/>
      <c r="UZA24" s="39"/>
      <c r="UZC24" s="38"/>
      <c r="UZD24" s="38"/>
      <c r="UZE24" s="39"/>
      <c r="UZF24" s="39"/>
      <c r="UZG24" s="38"/>
      <c r="UZH24" s="40"/>
      <c r="UZK24" s="37" t="s">
        <v>63</v>
      </c>
      <c r="UZP24" s="38"/>
      <c r="UZQ24" s="39"/>
      <c r="UZS24" s="38"/>
      <c r="UZT24" s="38"/>
      <c r="UZU24" s="39"/>
      <c r="UZV24" s="39"/>
      <c r="UZW24" s="38"/>
      <c r="UZX24" s="40"/>
      <c r="VAA24" s="37" t="s">
        <v>63</v>
      </c>
      <c r="VAF24" s="38"/>
      <c r="VAG24" s="39"/>
      <c r="VAI24" s="38"/>
      <c r="VAJ24" s="38"/>
      <c r="VAK24" s="39"/>
      <c r="VAL24" s="39"/>
      <c r="VAM24" s="38"/>
      <c r="VAN24" s="40"/>
      <c r="VAQ24" s="37" t="s">
        <v>63</v>
      </c>
      <c r="VAV24" s="38"/>
      <c r="VAW24" s="39"/>
      <c r="VAY24" s="38"/>
      <c r="VAZ24" s="38"/>
      <c r="VBA24" s="39"/>
      <c r="VBB24" s="39"/>
      <c r="VBC24" s="38"/>
      <c r="VBD24" s="40"/>
      <c r="VBG24" s="37" t="s">
        <v>63</v>
      </c>
      <c r="VBL24" s="38"/>
      <c r="VBM24" s="39"/>
      <c r="VBO24" s="38"/>
      <c r="VBP24" s="38"/>
      <c r="VBQ24" s="39"/>
      <c r="VBR24" s="39"/>
      <c r="VBS24" s="38"/>
      <c r="VBT24" s="40"/>
      <c r="VBW24" s="37" t="s">
        <v>63</v>
      </c>
      <c r="VCB24" s="38"/>
      <c r="VCC24" s="39"/>
      <c r="VCE24" s="38"/>
      <c r="VCF24" s="38"/>
      <c r="VCG24" s="39"/>
      <c r="VCH24" s="39"/>
      <c r="VCI24" s="38"/>
      <c r="VCJ24" s="40"/>
      <c r="VCM24" s="37" t="s">
        <v>63</v>
      </c>
      <c r="VCR24" s="38"/>
      <c r="VCS24" s="39"/>
      <c r="VCU24" s="38"/>
      <c r="VCV24" s="38"/>
      <c r="VCW24" s="39"/>
      <c r="VCX24" s="39"/>
      <c r="VCY24" s="38"/>
      <c r="VCZ24" s="40"/>
      <c r="VDC24" s="37" t="s">
        <v>63</v>
      </c>
      <c r="VDH24" s="38"/>
      <c r="VDI24" s="39"/>
      <c r="VDK24" s="38"/>
      <c r="VDL24" s="38"/>
      <c r="VDM24" s="39"/>
      <c r="VDN24" s="39"/>
      <c r="VDO24" s="38"/>
      <c r="VDP24" s="40"/>
      <c r="VDS24" s="37" t="s">
        <v>63</v>
      </c>
      <c r="VDX24" s="38"/>
      <c r="VDY24" s="39"/>
      <c r="VEA24" s="38"/>
      <c r="VEB24" s="38"/>
      <c r="VEC24" s="39"/>
      <c r="VED24" s="39"/>
      <c r="VEE24" s="38"/>
      <c r="VEF24" s="40"/>
      <c r="VEI24" s="37" t="s">
        <v>63</v>
      </c>
      <c r="VEN24" s="38"/>
      <c r="VEO24" s="39"/>
      <c r="VEQ24" s="38"/>
      <c r="VER24" s="38"/>
      <c r="VES24" s="39"/>
      <c r="VET24" s="39"/>
      <c r="VEU24" s="38"/>
      <c r="VEV24" s="40"/>
      <c r="VEY24" s="37" t="s">
        <v>63</v>
      </c>
      <c r="VFD24" s="38"/>
      <c r="VFE24" s="39"/>
      <c r="VFG24" s="38"/>
      <c r="VFH24" s="38"/>
      <c r="VFI24" s="39"/>
      <c r="VFJ24" s="39"/>
      <c r="VFK24" s="38"/>
      <c r="VFL24" s="40"/>
      <c r="VFO24" s="37" t="s">
        <v>63</v>
      </c>
      <c r="VFT24" s="38"/>
      <c r="VFU24" s="39"/>
      <c r="VFW24" s="38"/>
      <c r="VFX24" s="38"/>
      <c r="VFY24" s="39"/>
      <c r="VFZ24" s="39"/>
      <c r="VGA24" s="38"/>
      <c r="VGB24" s="40"/>
      <c r="VGE24" s="37" t="s">
        <v>63</v>
      </c>
      <c r="VGJ24" s="38"/>
      <c r="VGK24" s="39"/>
      <c r="VGM24" s="38"/>
      <c r="VGN24" s="38"/>
      <c r="VGO24" s="39"/>
      <c r="VGP24" s="39"/>
      <c r="VGQ24" s="38"/>
      <c r="VGR24" s="40"/>
      <c r="VGU24" s="37" t="s">
        <v>63</v>
      </c>
      <c r="VGZ24" s="38"/>
      <c r="VHA24" s="39"/>
      <c r="VHC24" s="38"/>
      <c r="VHD24" s="38"/>
      <c r="VHE24" s="39"/>
      <c r="VHF24" s="39"/>
      <c r="VHG24" s="38"/>
      <c r="VHH24" s="40"/>
      <c r="VHK24" s="37" t="s">
        <v>63</v>
      </c>
      <c r="VHP24" s="38"/>
      <c r="VHQ24" s="39"/>
      <c r="VHS24" s="38"/>
      <c r="VHT24" s="38"/>
      <c r="VHU24" s="39"/>
      <c r="VHV24" s="39"/>
      <c r="VHW24" s="38"/>
      <c r="VHX24" s="40"/>
      <c r="VIA24" s="37" t="s">
        <v>63</v>
      </c>
      <c r="VIF24" s="38"/>
      <c r="VIG24" s="39"/>
      <c r="VII24" s="38"/>
      <c r="VIJ24" s="38"/>
      <c r="VIK24" s="39"/>
      <c r="VIL24" s="39"/>
      <c r="VIM24" s="38"/>
      <c r="VIN24" s="40"/>
      <c r="VIQ24" s="37" t="s">
        <v>63</v>
      </c>
      <c r="VIV24" s="38"/>
      <c r="VIW24" s="39"/>
      <c r="VIY24" s="38"/>
      <c r="VIZ24" s="38"/>
      <c r="VJA24" s="39"/>
      <c r="VJB24" s="39"/>
      <c r="VJC24" s="38"/>
      <c r="VJD24" s="40"/>
      <c r="VJG24" s="37" t="s">
        <v>63</v>
      </c>
      <c r="VJL24" s="38"/>
      <c r="VJM24" s="39"/>
      <c r="VJO24" s="38"/>
      <c r="VJP24" s="38"/>
      <c r="VJQ24" s="39"/>
      <c r="VJR24" s="39"/>
      <c r="VJS24" s="38"/>
      <c r="VJT24" s="40"/>
      <c r="VJW24" s="37" t="s">
        <v>63</v>
      </c>
      <c r="VKB24" s="38"/>
      <c r="VKC24" s="39"/>
      <c r="VKE24" s="38"/>
      <c r="VKF24" s="38"/>
      <c r="VKG24" s="39"/>
      <c r="VKH24" s="39"/>
      <c r="VKI24" s="38"/>
      <c r="VKJ24" s="40"/>
      <c r="VKM24" s="37" t="s">
        <v>63</v>
      </c>
      <c r="VKR24" s="38"/>
      <c r="VKS24" s="39"/>
      <c r="VKU24" s="38"/>
      <c r="VKV24" s="38"/>
      <c r="VKW24" s="39"/>
      <c r="VKX24" s="39"/>
      <c r="VKY24" s="38"/>
      <c r="VKZ24" s="40"/>
      <c r="VLC24" s="37" t="s">
        <v>63</v>
      </c>
      <c r="VLH24" s="38"/>
      <c r="VLI24" s="39"/>
      <c r="VLK24" s="38"/>
      <c r="VLL24" s="38"/>
      <c r="VLM24" s="39"/>
      <c r="VLN24" s="39"/>
      <c r="VLO24" s="38"/>
      <c r="VLP24" s="40"/>
      <c r="VLS24" s="37" t="s">
        <v>63</v>
      </c>
      <c r="VLX24" s="38"/>
      <c r="VLY24" s="39"/>
      <c r="VMA24" s="38"/>
      <c r="VMB24" s="38"/>
      <c r="VMC24" s="39"/>
      <c r="VMD24" s="39"/>
      <c r="VME24" s="38"/>
      <c r="VMF24" s="40"/>
      <c r="VMI24" s="37" t="s">
        <v>63</v>
      </c>
      <c r="VMN24" s="38"/>
      <c r="VMO24" s="39"/>
      <c r="VMQ24" s="38"/>
      <c r="VMR24" s="38"/>
      <c r="VMS24" s="39"/>
      <c r="VMT24" s="39"/>
      <c r="VMU24" s="38"/>
      <c r="VMV24" s="40"/>
      <c r="VMY24" s="37" t="s">
        <v>63</v>
      </c>
      <c r="VND24" s="38"/>
      <c r="VNE24" s="39"/>
      <c r="VNG24" s="38"/>
      <c r="VNH24" s="38"/>
      <c r="VNI24" s="39"/>
      <c r="VNJ24" s="39"/>
      <c r="VNK24" s="38"/>
      <c r="VNL24" s="40"/>
      <c r="VNO24" s="37" t="s">
        <v>63</v>
      </c>
      <c r="VNT24" s="38"/>
      <c r="VNU24" s="39"/>
      <c r="VNW24" s="38"/>
      <c r="VNX24" s="38"/>
      <c r="VNY24" s="39"/>
      <c r="VNZ24" s="39"/>
      <c r="VOA24" s="38"/>
      <c r="VOB24" s="40"/>
      <c r="VOE24" s="37" t="s">
        <v>63</v>
      </c>
      <c r="VOJ24" s="38"/>
      <c r="VOK24" s="39"/>
      <c r="VOM24" s="38"/>
      <c r="VON24" s="38"/>
      <c r="VOO24" s="39"/>
      <c r="VOP24" s="39"/>
      <c r="VOQ24" s="38"/>
      <c r="VOR24" s="40"/>
      <c r="VOU24" s="37" t="s">
        <v>63</v>
      </c>
      <c r="VOZ24" s="38"/>
      <c r="VPA24" s="39"/>
      <c r="VPC24" s="38"/>
      <c r="VPD24" s="38"/>
      <c r="VPE24" s="39"/>
      <c r="VPF24" s="39"/>
      <c r="VPG24" s="38"/>
      <c r="VPH24" s="40"/>
      <c r="VPK24" s="37" t="s">
        <v>63</v>
      </c>
      <c r="VPP24" s="38"/>
      <c r="VPQ24" s="39"/>
      <c r="VPS24" s="38"/>
      <c r="VPT24" s="38"/>
      <c r="VPU24" s="39"/>
      <c r="VPV24" s="39"/>
      <c r="VPW24" s="38"/>
      <c r="VPX24" s="40"/>
      <c r="VQA24" s="37" t="s">
        <v>63</v>
      </c>
      <c r="VQF24" s="38"/>
      <c r="VQG24" s="39"/>
      <c r="VQI24" s="38"/>
      <c r="VQJ24" s="38"/>
      <c r="VQK24" s="39"/>
      <c r="VQL24" s="39"/>
      <c r="VQM24" s="38"/>
      <c r="VQN24" s="40"/>
      <c r="VQQ24" s="37" t="s">
        <v>63</v>
      </c>
      <c r="VQV24" s="38"/>
      <c r="VQW24" s="39"/>
      <c r="VQY24" s="38"/>
      <c r="VQZ24" s="38"/>
      <c r="VRA24" s="39"/>
      <c r="VRB24" s="39"/>
      <c r="VRC24" s="38"/>
      <c r="VRD24" s="40"/>
      <c r="VRG24" s="37" t="s">
        <v>63</v>
      </c>
      <c r="VRL24" s="38"/>
      <c r="VRM24" s="39"/>
      <c r="VRO24" s="38"/>
      <c r="VRP24" s="38"/>
      <c r="VRQ24" s="39"/>
      <c r="VRR24" s="39"/>
      <c r="VRS24" s="38"/>
      <c r="VRT24" s="40"/>
      <c r="VRW24" s="37" t="s">
        <v>63</v>
      </c>
      <c r="VSB24" s="38"/>
      <c r="VSC24" s="39"/>
      <c r="VSE24" s="38"/>
      <c r="VSF24" s="38"/>
      <c r="VSG24" s="39"/>
      <c r="VSH24" s="39"/>
      <c r="VSI24" s="38"/>
      <c r="VSJ24" s="40"/>
      <c r="VSM24" s="37" t="s">
        <v>63</v>
      </c>
      <c r="VSR24" s="38"/>
      <c r="VSS24" s="39"/>
      <c r="VSU24" s="38"/>
      <c r="VSV24" s="38"/>
      <c r="VSW24" s="39"/>
      <c r="VSX24" s="39"/>
      <c r="VSY24" s="38"/>
      <c r="VSZ24" s="40"/>
      <c r="VTC24" s="37" t="s">
        <v>63</v>
      </c>
      <c r="VTH24" s="38"/>
      <c r="VTI24" s="39"/>
      <c r="VTK24" s="38"/>
      <c r="VTL24" s="38"/>
      <c r="VTM24" s="39"/>
      <c r="VTN24" s="39"/>
      <c r="VTO24" s="38"/>
      <c r="VTP24" s="40"/>
      <c r="VTS24" s="37" t="s">
        <v>63</v>
      </c>
      <c r="VTX24" s="38"/>
      <c r="VTY24" s="39"/>
      <c r="VUA24" s="38"/>
      <c r="VUB24" s="38"/>
      <c r="VUC24" s="39"/>
      <c r="VUD24" s="39"/>
      <c r="VUE24" s="38"/>
      <c r="VUF24" s="40"/>
      <c r="VUI24" s="37" t="s">
        <v>63</v>
      </c>
      <c r="VUN24" s="38"/>
      <c r="VUO24" s="39"/>
      <c r="VUQ24" s="38"/>
      <c r="VUR24" s="38"/>
      <c r="VUS24" s="39"/>
      <c r="VUT24" s="39"/>
      <c r="VUU24" s="38"/>
      <c r="VUV24" s="40"/>
      <c r="VUY24" s="37" t="s">
        <v>63</v>
      </c>
      <c r="VVD24" s="38"/>
      <c r="VVE24" s="39"/>
      <c r="VVG24" s="38"/>
      <c r="VVH24" s="38"/>
      <c r="VVI24" s="39"/>
      <c r="VVJ24" s="39"/>
      <c r="VVK24" s="38"/>
      <c r="VVL24" s="40"/>
      <c r="VVO24" s="37" t="s">
        <v>63</v>
      </c>
      <c r="VVT24" s="38"/>
      <c r="VVU24" s="39"/>
      <c r="VVW24" s="38"/>
      <c r="VVX24" s="38"/>
      <c r="VVY24" s="39"/>
      <c r="VVZ24" s="39"/>
      <c r="VWA24" s="38"/>
      <c r="VWB24" s="40"/>
      <c r="VWE24" s="37" t="s">
        <v>63</v>
      </c>
      <c r="VWJ24" s="38"/>
      <c r="VWK24" s="39"/>
      <c r="VWM24" s="38"/>
      <c r="VWN24" s="38"/>
      <c r="VWO24" s="39"/>
      <c r="VWP24" s="39"/>
      <c r="VWQ24" s="38"/>
      <c r="VWR24" s="40"/>
      <c r="VWU24" s="37" t="s">
        <v>63</v>
      </c>
      <c r="VWZ24" s="38"/>
      <c r="VXA24" s="39"/>
      <c r="VXC24" s="38"/>
      <c r="VXD24" s="38"/>
      <c r="VXE24" s="39"/>
      <c r="VXF24" s="39"/>
      <c r="VXG24" s="38"/>
      <c r="VXH24" s="40"/>
      <c r="VXK24" s="37" t="s">
        <v>63</v>
      </c>
      <c r="VXP24" s="38"/>
      <c r="VXQ24" s="39"/>
      <c r="VXS24" s="38"/>
      <c r="VXT24" s="38"/>
      <c r="VXU24" s="39"/>
      <c r="VXV24" s="39"/>
      <c r="VXW24" s="38"/>
      <c r="VXX24" s="40"/>
      <c r="VYA24" s="37" t="s">
        <v>63</v>
      </c>
      <c r="VYF24" s="38"/>
      <c r="VYG24" s="39"/>
      <c r="VYI24" s="38"/>
      <c r="VYJ24" s="38"/>
      <c r="VYK24" s="39"/>
      <c r="VYL24" s="39"/>
      <c r="VYM24" s="38"/>
      <c r="VYN24" s="40"/>
      <c r="VYQ24" s="37" t="s">
        <v>63</v>
      </c>
      <c r="VYV24" s="38"/>
      <c r="VYW24" s="39"/>
      <c r="VYY24" s="38"/>
      <c r="VYZ24" s="38"/>
      <c r="VZA24" s="39"/>
      <c r="VZB24" s="39"/>
      <c r="VZC24" s="38"/>
      <c r="VZD24" s="40"/>
      <c r="VZG24" s="37" t="s">
        <v>63</v>
      </c>
      <c r="VZL24" s="38"/>
      <c r="VZM24" s="39"/>
      <c r="VZO24" s="38"/>
      <c r="VZP24" s="38"/>
      <c r="VZQ24" s="39"/>
      <c r="VZR24" s="39"/>
      <c r="VZS24" s="38"/>
      <c r="VZT24" s="40"/>
      <c r="VZW24" s="37" t="s">
        <v>63</v>
      </c>
      <c r="WAB24" s="38"/>
      <c r="WAC24" s="39"/>
      <c r="WAE24" s="38"/>
      <c r="WAF24" s="38"/>
      <c r="WAG24" s="39"/>
      <c r="WAH24" s="39"/>
      <c r="WAI24" s="38"/>
      <c r="WAJ24" s="40"/>
      <c r="WAM24" s="37" t="s">
        <v>63</v>
      </c>
      <c r="WAR24" s="38"/>
      <c r="WAS24" s="39"/>
      <c r="WAU24" s="38"/>
      <c r="WAV24" s="38"/>
      <c r="WAW24" s="39"/>
      <c r="WAX24" s="39"/>
      <c r="WAY24" s="38"/>
      <c r="WAZ24" s="40"/>
      <c r="WBC24" s="37" t="s">
        <v>63</v>
      </c>
      <c r="WBH24" s="38"/>
      <c r="WBI24" s="39"/>
      <c r="WBK24" s="38"/>
      <c r="WBL24" s="38"/>
      <c r="WBM24" s="39"/>
      <c r="WBN24" s="39"/>
      <c r="WBO24" s="38"/>
      <c r="WBP24" s="40"/>
      <c r="WBS24" s="37" t="s">
        <v>63</v>
      </c>
      <c r="WBX24" s="38"/>
      <c r="WBY24" s="39"/>
      <c r="WCA24" s="38"/>
      <c r="WCB24" s="38"/>
      <c r="WCC24" s="39"/>
      <c r="WCD24" s="39"/>
      <c r="WCE24" s="38"/>
      <c r="WCF24" s="40"/>
      <c r="WCI24" s="37" t="s">
        <v>63</v>
      </c>
      <c r="WCN24" s="38"/>
      <c r="WCO24" s="39"/>
      <c r="WCQ24" s="38"/>
      <c r="WCR24" s="38"/>
      <c r="WCS24" s="39"/>
      <c r="WCT24" s="39"/>
      <c r="WCU24" s="38"/>
      <c r="WCV24" s="40"/>
      <c r="WCY24" s="37" t="s">
        <v>63</v>
      </c>
      <c r="WDD24" s="38"/>
      <c r="WDE24" s="39"/>
      <c r="WDG24" s="38"/>
      <c r="WDH24" s="38"/>
      <c r="WDI24" s="39"/>
      <c r="WDJ24" s="39"/>
      <c r="WDK24" s="38"/>
      <c r="WDL24" s="40"/>
      <c r="WDO24" s="37" t="s">
        <v>63</v>
      </c>
      <c r="WDT24" s="38"/>
      <c r="WDU24" s="39"/>
      <c r="WDW24" s="38"/>
      <c r="WDX24" s="38"/>
      <c r="WDY24" s="39"/>
      <c r="WDZ24" s="39"/>
      <c r="WEA24" s="38"/>
      <c r="WEB24" s="40"/>
      <c r="WEE24" s="37" t="s">
        <v>63</v>
      </c>
      <c r="WEJ24" s="38"/>
      <c r="WEK24" s="39"/>
      <c r="WEM24" s="38"/>
      <c r="WEN24" s="38"/>
      <c r="WEO24" s="39"/>
      <c r="WEP24" s="39"/>
      <c r="WEQ24" s="38"/>
      <c r="WER24" s="40"/>
      <c r="WEU24" s="37" t="s">
        <v>63</v>
      </c>
      <c r="WEZ24" s="38"/>
      <c r="WFA24" s="39"/>
      <c r="WFC24" s="38"/>
      <c r="WFD24" s="38"/>
      <c r="WFE24" s="39"/>
      <c r="WFF24" s="39"/>
      <c r="WFG24" s="38"/>
      <c r="WFH24" s="40"/>
      <c r="WFK24" s="37" t="s">
        <v>63</v>
      </c>
      <c r="WFP24" s="38"/>
      <c r="WFQ24" s="39"/>
      <c r="WFS24" s="38"/>
      <c r="WFT24" s="38"/>
      <c r="WFU24" s="39"/>
      <c r="WFV24" s="39"/>
      <c r="WFW24" s="38"/>
      <c r="WFX24" s="40"/>
      <c r="WGA24" s="37" t="s">
        <v>63</v>
      </c>
      <c r="WGF24" s="38"/>
      <c r="WGG24" s="39"/>
      <c r="WGI24" s="38"/>
      <c r="WGJ24" s="38"/>
      <c r="WGK24" s="39"/>
      <c r="WGL24" s="39"/>
      <c r="WGM24" s="38"/>
      <c r="WGN24" s="40"/>
      <c r="WGQ24" s="37" t="s">
        <v>63</v>
      </c>
      <c r="WGV24" s="38"/>
      <c r="WGW24" s="39"/>
      <c r="WGY24" s="38"/>
      <c r="WGZ24" s="38"/>
      <c r="WHA24" s="39"/>
      <c r="WHB24" s="39"/>
      <c r="WHC24" s="38"/>
      <c r="WHD24" s="40"/>
      <c r="WHG24" s="37" t="s">
        <v>63</v>
      </c>
      <c r="WHL24" s="38"/>
      <c r="WHM24" s="39"/>
      <c r="WHO24" s="38"/>
      <c r="WHP24" s="38"/>
      <c r="WHQ24" s="39"/>
      <c r="WHR24" s="39"/>
      <c r="WHS24" s="38"/>
      <c r="WHT24" s="40"/>
      <c r="WHW24" s="37" t="s">
        <v>63</v>
      </c>
      <c r="WIB24" s="38"/>
      <c r="WIC24" s="39"/>
      <c r="WIE24" s="38"/>
      <c r="WIF24" s="38"/>
      <c r="WIG24" s="39"/>
      <c r="WIH24" s="39"/>
      <c r="WII24" s="38"/>
      <c r="WIJ24" s="40"/>
      <c r="WIM24" s="37" t="s">
        <v>63</v>
      </c>
      <c r="WIR24" s="38"/>
      <c r="WIS24" s="39"/>
      <c r="WIU24" s="38"/>
      <c r="WIV24" s="38"/>
      <c r="WIW24" s="39"/>
      <c r="WIX24" s="39"/>
      <c r="WIY24" s="38"/>
      <c r="WIZ24" s="40"/>
      <c r="WJC24" s="37" t="s">
        <v>63</v>
      </c>
      <c r="WJH24" s="38"/>
      <c r="WJI24" s="39"/>
      <c r="WJK24" s="38"/>
      <c r="WJL24" s="38"/>
      <c r="WJM24" s="39"/>
      <c r="WJN24" s="39"/>
      <c r="WJO24" s="38"/>
      <c r="WJP24" s="40"/>
      <c r="WJS24" s="37" t="s">
        <v>63</v>
      </c>
      <c r="WJX24" s="38"/>
      <c r="WJY24" s="39"/>
      <c r="WKA24" s="38"/>
      <c r="WKB24" s="38"/>
      <c r="WKC24" s="39"/>
      <c r="WKD24" s="39"/>
      <c r="WKE24" s="38"/>
      <c r="WKF24" s="40"/>
      <c r="WKI24" s="37" t="s">
        <v>63</v>
      </c>
      <c r="WKN24" s="38"/>
      <c r="WKO24" s="39"/>
      <c r="WKQ24" s="38"/>
      <c r="WKR24" s="38"/>
      <c r="WKS24" s="39"/>
      <c r="WKT24" s="39"/>
      <c r="WKU24" s="38"/>
      <c r="WKV24" s="40"/>
      <c r="WKY24" s="37" t="s">
        <v>63</v>
      </c>
      <c r="WLD24" s="38"/>
      <c r="WLE24" s="39"/>
      <c r="WLG24" s="38"/>
      <c r="WLH24" s="38"/>
      <c r="WLI24" s="39"/>
      <c r="WLJ24" s="39"/>
      <c r="WLK24" s="38"/>
      <c r="WLL24" s="40"/>
      <c r="WLO24" s="37" t="s">
        <v>63</v>
      </c>
      <c r="WLT24" s="38"/>
      <c r="WLU24" s="39"/>
      <c r="WLW24" s="38"/>
      <c r="WLX24" s="38"/>
      <c r="WLY24" s="39"/>
      <c r="WLZ24" s="39"/>
      <c r="WMA24" s="38"/>
      <c r="WMB24" s="40"/>
      <c r="WME24" s="37" t="s">
        <v>63</v>
      </c>
      <c r="WMJ24" s="38"/>
      <c r="WMK24" s="39"/>
      <c r="WMM24" s="38"/>
      <c r="WMN24" s="38"/>
      <c r="WMO24" s="39"/>
      <c r="WMP24" s="39"/>
      <c r="WMQ24" s="38"/>
      <c r="WMR24" s="40"/>
      <c r="WMU24" s="37" t="s">
        <v>63</v>
      </c>
      <c r="WMZ24" s="38"/>
      <c r="WNA24" s="39"/>
      <c r="WNC24" s="38"/>
      <c r="WND24" s="38"/>
      <c r="WNE24" s="39"/>
      <c r="WNF24" s="39"/>
      <c r="WNG24" s="38"/>
      <c r="WNH24" s="40"/>
      <c r="WNK24" s="37" t="s">
        <v>63</v>
      </c>
      <c r="WNP24" s="38"/>
      <c r="WNQ24" s="39"/>
      <c r="WNS24" s="38"/>
      <c r="WNT24" s="38"/>
      <c r="WNU24" s="39"/>
      <c r="WNV24" s="39"/>
      <c r="WNW24" s="38"/>
      <c r="WNX24" s="40"/>
      <c r="WOA24" s="37" t="s">
        <v>63</v>
      </c>
      <c r="WOF24" s="38"/>
      <c r="WOG24" s="39"/>
      <c r="WOI24" s="38"/>
      <c r="WOJ24" s="38"/>
      <c r="WOK24" s="39"/>
      <c r="WOL24" s="39"/>
      <c r="WOM24" s="38"/>
      <c r="WON24" s="40"/>
      <c r="WOQ24" s="37" t="s">
        <v>63</v>
      </c>
      <c r="WOV24" s="38"/>
      <c r="WOW24" s="39"/>
      <c r="WOY24" s="38"/>
      <c r="WOZ24" s="38"/>
      <c r="WPA24" s="39"/>
      <c r="WPB24" s="39"/>
      <c r="WPC24" s="38"/>
      <c r="WPD24" s="40"/>
      <c r="WPG24" s="37" t="s">
        <v>63</v>
      </c>
      <c r="WPL24" s="38"/>
      <c r="WPM24" s="39"/>
      <c r="WPO24" s="38"/>
      <c r="WPP24" s="38"/>
      <c r="WPQ24" s="39"/>
      <c r="WPR24" s="39"/>
      <c r="WPS24" s="38"/>
      <c r="WPT24" s="40"/>
      <c r="WPW24" s="37" t="s">
        <v>63</v>
      </c>
      <c r="WQB24" s="38"/>
      <c r="WQC24" s="39"/>
      <c r="WQE24" s="38"/>
      <c r="WQF24" s="38"/>
      <c r="WQG24" s="39"/>
      <c r="WQH24" s="39"/>
      <c r="WQI24" s="38"/>
      <c r="WQJ24" s="40"/>
      <c r="WQM24" s="37" t="s">
        <v>63</v>
      </c>
      <c r="WQR24" s="38"/>
      <c r="WQS24" s="39"/>
      <c r="WQU24" s="38"/>
      <c r="WQV24" s="38"/>
      <c r="WQW24" s="39"/>
      <c r="WQX24" s="39"/>
      <c r="WQY24" s="38"/>
      <c r="WQZ24" s="40"/>
      <c r="WRC24" s="37" t="s">
        <v>63</v>
      </c>
      <c r="WRH24" s="38"/>
      <c r="WRI24" s="39"/>
      <c r="WRK24" s="38"/>
      <c r="WRL24" s="38"/>
      <c r="WRM24" s="39"/>
      <c r="WRN24" s="39"/>
      <c r="WRO24" s="38"/>
      <c r="WRP24" s="40"/>
      <c r="WRS24" s="37" t="s">
        <v>63</v>
      </c>
      <c r="WRX24" s="38"/>
      <c r="WRY24" s="39"/>
      <c r="WSA24" s="38"/>
      <c r="WSB24" s="38"/>
      <c r="WSC24" s="39"/>
      <c r="WSD24" s="39"/>
      <c r="WSE24" s="38"/>
      <c r="WSF24" s="40"/>
      <c r="WSI24" s="37" t="s">
        <v>63</v>
      </c>
      <c r="WSN24" s="38"/>
      <c r="WSO24" s="39"/>
      <c r="WSQ24" s="38"/>
      <c r="WSR24" s="38"/>
      <c r="WSS24" s="39"/>
      <c r="WST24" s="39"/>
      <c r="WSU24" s="38"/>
      <c r="WSV24" s="40"/>
      <c r="WSY24" s="37" t="s">
        <v>63</v>
      </c>
      <c r="WTD24" s="38"/>
      <c r="WTE24" s="39"/>
      <c r="WTG24" s="38"/>
      <c r="WTH24" s="38"/>
      <c r="WTI24" s="39"/>
      <c r="WTJ24" s="39"/>
      <c r="WTK24" s="38"/>
      <c r="WTL24" s="40"/>
      <c r="WTO24" s="37" t="s">
        <v>63</v>
      </c>
      <c r="WTT24" s="38"/>
      <c r="WTU24" s="39"/>
      <c r="WTW24" s="38"/>
      <c r="WTX24" s="38"/>
      <c r="WTY24" s="39"/>
      <c r="WTZ24" s="39"/>
      <c r="WUA24" s="38"/>
      <c r="WUB24" s="40"/>
      <c r="WUE24" s="37" t="s">
        <v>63</v>
      </c>
      <c r="WUJ24" s="38"/>
      <c r="WUK24" s="39"/>
      <c r="WUM24" s="38"/>
      <c r="WUN24" s="38"/>
      <c r="WUO24" s="39"/>
      <c r="WUP24" s="39"/>
      <c r="WUQ24" s="38"/>
      <c r="WUR24" s="40"/>
      <c r="WUU24" s="37" t="s">
        <v>63</v>
      </c>
      <c r="WUZ24" s="38"/>
      <c r="WVA24" s="39"/>
      <c r="WVC24" s="38"/>
      <c r="WVD24" s="38"/>
      <c r="WVE24" s="39"/>
      <c r="WVF24" s="39"/>
      <c r="WVG24" s="38"/>
      <c r="WVH24" s="40"/>
      <c r="WVK24" s="37" t="s">
        <v>63</v>
      </c>
      <c r="WVP24" s="38"/>
      <c r="WVQ24" s="39"/>
      <c r="WVS24" s="38"/>
      <c r="WVT24" s="38"/>
      <c r="WVU24" s="39"/>
      <c r="WVV24" s="39"/>
      <c r="WVW24" s="38"/>
      <c r="WVX24" s="40"/>
      <c r="WWA24" s="37" t="s">
        <v>63</v>
      </c>
      <c r="WWF24" s="38"/>
      <c r="WWG24" s="39"/>
      <c r="WWI24" s="38"/>
      <c r="WWJ24" s="38"/>
      <c r="WWK24" s="39"/>
      <c r="WWL24" s="39"/>
      <c r="WWM24" s="38"/>
      <c r="WWN24" s="40"/>
      <c r="WWQ24" s="37" t="s">
        <v>63</v>
      </c>
      <c r="WWV24" s="38"/>
      <c r="WWW24" s="39"/>
      <c r="WWY24" s="38"/>
      <c r="WWZ24" s="38"/>
      <c r="WXA24" s="39"/>
      <c r="WXB24" s="39"/>
      <c r="WXC24" s="38"/>
      <c r="WXD24" s="40"/>
      <c r="WXG24" s="37" t="s">
        <v>63</v>
      </c>
      <c r="WXL24" s="38"/>
      <c r="WXM24" s="39"/>
      <c r="WXO24" s="38"/>
      <c r="WXP24" s="38"/>
      <c r="WXQ24" s="39"/>
      <c r="WXR24" s="39"/>
      <c r="WXS24" s="38"/>
      <c r="WXT24" s="40"/>
      <c r="WXW24" s="37" t="s">
        <v>63</v>
      </c>
      <c r="WYB24" s="38"/>
      <c r="WYC24" s="39"/>
      <c r="WYE24" s="38"/>
      <c r="WYF24" s="38"/>
      <c r="WYG24" s="39"/>
      <c r="WYH24" s="39"/>
      <c r="WYI24" s="38"/>
      <c r="WYJ24" s="40"/>
      <c r="WYM24" s="37" t="s">
        <v>63</v>
      </c>
      <c r="WYR24" s="38"/>
      <c r="WYS24" s="39"/>
      <c r="WYU24" s="38"/>
      <c r="WYV24" s="38"/>
      <c r="WYW24" s="39"/>
      <c r="WYX24" s="39"/>
      <c r="WYY24" s="38"/>
      <c r="WYZ24" s="40"/>
      <c r="WZC24" s="37" t="s">
        <v>63</v>
      </c>
      <c r="WZH24" s="38"/>
      <c r="WZI24" s="39"/>
      <c r="WZK24" s="38"/>
      <c r="WZL24" s="38"/>
      <c r="WZM24" s="39"/>
      <c r="WZN24" s="39"/>
      <c r="WZO24" s="38"/>
      <c r="WZP24" s="40"/>
      <c r="WZS24" s="37" t="s">
        <v>63</v>
      </c>
      <c r="WZX24" s="38"/>
      <c r="WZY24" s="39"/>
      <c r="XAA24" s="38"/>
      <c r="XAB24" s="38"/>
      <c r="XAC24" s="39"/>
      <c r="XAD24" s="39"/>
      <c r="XAE24" s="38"/>
      <c r="XAF24" s="40"/>
      <c r="XAI24" s="37" t="s">
        <v>63</v>
      </c>
      <c r="XAN24" s="38"/>
      <c r="XAO24" s="39"/>
      <c r="XAQ24" s="38"/>
      <c r="XAR24" s="38"/>
      <c r="XAS24" s="39"/>
      <c r="XAT24" s="39"/>
      <c r="XAU24" s="38"/>
      <c r="XAV24" s="40"/>
      <c r="XAY24" s="37" t="s">
        <v>63</v>
      </c>
      <c r="XBD24" s="38"/>
      <c r="XBE24" s="39"/>
      <c r="XBG24" s="38"/>
      <c r="XBH24" s="38"/>
      <c r="XBI24" s="39"/>
      <c r="XBJ24" s="39"/>
      <c r="XBK24" s="38"/>
      <c r="XBL24" s="40"/>
      <c r="XBO24" s="37" t="s">
        <v>63</v>
      </c>
      <c r="XBT24" s="38"/>
      <c r="XBU24" s="39"/>
      <c r="XBW24" s="38"/>
      <c r="XBX24" s="38"/>
      <c r="XBY24" s="39"/>
      <c r="XBZ24" s="39"/>
      <c r="XCA24" s="38"/>
      <c r="XCB24" s="40"/>
      <c r="XCE24" s="37" t="s">
        <v>63</v>
      </c>
      <c r="XCJ24" s="38"/>
      <c r="XCK24" s="39"/>
      <c r="XCM24" s="38"/>
      <c r="XCN24" s="38"/>
      <c r="XCO24" s="39"/>
      <c r="XCP24" s="39"/>
      <c r="XCQ24" s="38"/>
      <c r="XCR24" s="40"/>
      <c r="XCU24" s="37" t="s">
        <v>63</v>
      </c>
      <c r="XCZ24" s="38"/>
      <c r="XDA24" s="39"/>
      <c r="XDC24" s="38"/>
      <c r="XDD24" s="38"/>
      <c r="XDE24" s="39"/>
      <c r="XDF24" s="39"/>
      <c r="XDG24" s="38"/>
      <c r="XDH24" s="40"/>
      <c r="XDK24" s="37" t="s">
        <v>63</v>
      </c>
      <c r="XDP24" s="38"/>
      <c r="XDQ24" s="39"/>
      <c r="XDS24" s="38"/>
      <c r="XDT24" s="38"/>
      <c r="XDU24" s="39"/>
      <c r="XDV24" s="39"/>
      <c r="XDW24" s="38"/>
      <c r="XDX24" s="40"/>
      <c r="XEA24" s="37" t="s">
        <v>63</v>
      </c>
      <c r="XEF24" s="38"/>
      <c r="XEG24" s="39"/>
      <c r="XEI24" s="38"/>
      <c r="XEJ24" s="38"/>
      <c r="XEK24" s="39"/>
      <c r="XEL24" s="39"/>
      <c r="XEM24" s="38"/>
      <c r="XEN24" s="40"/>
      <c r="XEQ24" s="37" t="s">
        <v>63</v>
      </c>
      <c r="XEV24" s="38"/>
      <c r="XEW24" s="39"/>
      <c r="XEY24" s="38"/>
      <c r="XEZ24" s="38"/>
      <c r="XFA24" s="39"/>
      <c r="XFB24" s="39"/>
      <c r="XFC24" s="38"/>
      <c r="XFD24" s="40"/>
    </row>
    <row r="25" spans="1:1024 1026:2048 2050:3072 3074:4096 4098:5120 5122:6144 6146:7168 7170:8192 8194:9216 9218:10240 10242:11264 11266:12288 12290:13312 13314:14336 14338:15360 15362:16384" s="37" customFormat="1">
      <c r="A25" s="22"/>
      <c r="B25" s="22"/>
      <c r="C25" s="27"/>
      <c r="D25" s="22"/>
      <c r="E25" s="22"/>
      <c r="F25" s="27"/>
      <c r="G25" s="27"/>
      <c r="H25" s="28"/>
      <c r="I25" s="29"/>
      <c r="J25" s="27"/>
      <c r="K25" s="28"/>
      <c r="L25" s="28"/>
      <c r="M25" s="29"/>
      <c r="N25" s="29"/>
      <c r="O25" s="28"/>
      <c r="P25" s="30"/>
    </row>
    <row r="26" spans="1:1024 1026:2048 2050:3072 3074:4096 4098:5120 5122:6144 6146:7168 7170:8192 8194:9216 9218:10240 10242:11264 11266:12288 12290:13312 13314:14336 14338:15360 15362:16384" s="37" customFormat="1">
      <c r="A26" s="22"/>
      <c r="B26" s="22"/>
      <c r="C26" s="27"/>
      <c r="D26" s="22"/>
      <c r="E26" s="22"/>
      <c r="F26" s="27"/>
      <c r="G26" s="27"/>
      <c r="H26" s="28"/>
      <c r="I26" s="29"/>
      <c r="J26" s="27"/>
      <c r="K26" s="28"/>
      <c r="L26" s="28"/>
      <c r="M26" s="29"/>
      <c r="N26" s="29"/>
      <c r="O26" s="28"/>
      <c r="P26" s="30"/>
    </row>
    <row r="27" spans="1:1024 1026:2048 2050:3072 3074:4096 4098:5120 5122:6144 6146:7168 7170:8192 8194:9216 9218:10240 10242:11264 11266:12288 12290:13312 13314:14336 14338:15360 15362:16384" s="37" customFormat="1">
      <c r="A27" s="22"/>
      <c r="B27" s="22"/>
      <c r="C27" s="27"/>
      <c r="D27" s="22"/>
      <c r="E27" s="22"/>
      <c r="F27" s="27"/>
      <c r="G27" s="27"/>
      <c r="H27" s="28"/>
      <c r="I27" s="29"/>
      <c r="J27" s="27"/>
      <c r="K27" s="28"/>
      <c r="L27" s="28"/>
      <c r="M27" s="29"/>
      <c r="N27" s="29"/>
      <c r="O27" s="27"/>
      <c r="P27" s="30"/>
    </row>
    <row r="28" spans="1:1024 1026:2048 2050:3072 3074:4096 4098:5120 5122:6144 6146:7168 7170:8192 8194:9216 9218:10240 10242:11264 11266:12288 12290:13312 13314:14336 14338:15360 15362:16384" s="37" customFormat="1">
      <c r="A28" s="22"/>
      <c r="B28" s="22"/>
      <c r="C28" s="27"/>
      <c r="D28" s="22"/>
      <c r="E28" s="22"/>
      <c r="F28" s="27"/>
      <c r="G28" s="27"/>
      <c r="H28" s="28"/>
      <c r="I28" s="29"/>
      <c r="J28" s="27"/>
      <c r="K28" s="28"/>
      <c r="L28" s="28"/>
      <c r="M28" s="29"/>
      <c r="N28" s="29"/>
      <c r="O28" s="28"/>
      <c r="P28" s="30"/>
    </row>
    <row r="29" spans="1:1024 1026:2048 2050:3072 3074:4096 4098:5120 5122:6144 6146:7168 7170:8192 8194:9216 9218:10240 10242:11264 11266:12288 12290:13312 13314:14336 14338:15360 15362:16384" s="37" customFormat="1">
      <c r="A29" s="22"/>
      <c r="B29" s="22"/>
      <c r="C29" s="27"/>
      <c r="D29" s="22"/>
      <c r="E29" s="22"/>
      <c r="F29" s="27"/>
      <c r="G29" s="27"/>
      <c r="H29" s="28"/>
      <c r="I29" s="29"/>
      <c r="J29" s="27"/>
      <c r="K29" s="28"/>
      <c r="L29" s="28"/>
      <c r="M29" s="29"/>
      <c r="N29" s="29"/>
      <c r="O29" s="28"/>
      <c r="P29" s="30"/>
    </row>
    <row r="30" spans="1:1024 1026:2048 2050:3072 3074:4096 4098:5120 5122:6144 6146:7168 7170:8192 8194:9216 9218:10240 10242:11264 11266:12288 12290:13312 13314:14336 14338:15360 15362:16384" s="37" customFormat="1">
      <c r="A30" s="22"/>
      <c r="B30" s="22"/>
      <c r="C30" s="27"/>
      <c r="D30" s="22"/>
      <c r="E30" s="22"/>
      <c r="F30" s="27"/>
      <c r="G30" s="27"/>
      <c r="H30" s="28"/>
      <c r="I30" s="29"/>
      <c r="J30" s="27"/>
      <c r="K30" s="28"/>
      <c r="L30" s="28"/>
      <c r="M30" s="29"/>
      <c r="N30" s="29"/>
      <c r="O30" s="28"/>
      <c r="P30" s="30"/>
    </row>
    <row r="31" spans="1:1024 1026:2048 2050:3072 3074:4096 4098:5120 5122:6144 6146:7168 7170:8192 8194:9216 9218:10240 10242:11264 11266:12288 12290:13312 13314:14336 14338:15360 15362:16384" s="37" customFormat="1">
      <c r="A31" s="22"/>
      <c r="B31" s="22"/>
      <c r="C31" s="27"/>
      <c r="D31" s="22"/>
      <c r="E31" s="22"/>
      <c r="F31" s="27"/>
      <c r="G31" s="27"/>
      <c r="H31" s="28"/>
      <c r="I31" s="29"/>
      <c r="J31" s="27"/>
      <c r="K31" s="28"/>
      <c r="L31" s="28"/>
      <c r="M31" s="29"/>
      <c r="N31" s="29"/>
      <c r="O31" s="28"/>
      <c r="P31" s="30"/>
    </row>
    <row r="32" spans="1:1024 1026:2048 2050:3072 3074:4096 4098:5120 5122:6144 6146:7168 7170:8192 8194:9216 9218:10240 10242:11264 11266:12288 12290:13312 13314:14336 14338:15360 15362:16384" s="37" customFormat="1">
      <c r="A32" s="22"/>
      <c r="B32" s="22"/>
      <c r="C32" s="27"/>
      <c r="D32" s="22"/>
      <c r="E32" s="22"/>
      <c r="F32" s="27"/>
      <c r="G32" s="27"/>
      <c r="H32" s="28"/>
      <c r="I32" s="29"/>
      <c r="J32" s="27"/>
      <c r="K32" s="28"/>
      <c r="L32" s="28"/>
      <c r="M32" s="29"/>
      <c r="N32" s="29"/>
      <c r="O32" s="28"/>
      <c r="P32" s="30"/>
    </row>
    <row r="33" spans="1:16" s="37" customFormat="1">
      <c r="A33" s="22"/>
      <c r="B33" s="22"/>
      <c r="C33" s="27"/>
      <c r="D33" s="22"/>
      <c r="E33" s="22"/>
      <c r="F33" s="27"/>
      <c r="G33" s="27"/>
      <c r="H33" s="28"/>
      <c r="I33" s="29"/>
      <c r="J33" s="27"/>
      <c r="K33" s="28"/>
      <c r="L33" s="28"/>
      <c r="M33" s="29"/>
      <c r="N33" s="29"/>
      <c r="O33" s="28"/>
      <c r="P33" s="30"/>
    </row>
    <row r="34" spans="1:16" s="37" customFormat="1">
      <c r="A34" s="22"/>
      <c r="B34" s="22"/>
      <c r="C34" s="27"/>
      <c r="D34" s="22"/>
      <c r="E34" s="22"/>
      <c r="F34" s="27"/>
      <c r="G34" s="27"/>
      <c r="H34" s="28"/>
      <c r="I34" s="29"/>
      <c r="J34" s="27"/>
      <c r="K34" s="28"/>
      <c r="L34" s="28"/>
      <c r="M34" s="29"/>
      <c r="N34" s="29"/>
      <c r="O34" s="28"/>
      <c r="P34" s="30"/>
    </row>
    <row r="35" spans="1:16" s="37" customFormat="1">
      <c r="A35" s="22"/>
      <c r="B35" s="22"/>
      <c r="C35" s="27"/>
      <c r="D35" s="22"/>
      <c r="E35" s="22"/>
      <c r="F35" s="27"/>
      <c r="G35" s="27"/>
      <c r="H35" s="28"/>
      <c r="I35" s="29"/>
      <c r="J35" s="27"/>
      <c r="K35" s="28"/>
      <c r="L35" s="28"/>
      <c r="M35" s="29"/>
      <c r="N35" s="29"/>
      <c r="O35" s="28"/>
      <c r="P35" s="30"/>
    </row>
    <row r="36" spans="1:16" s="37" customFormat="1">
      <c r="A36" s="22"/>
      <c r="B36" s="22"/>
      <c r="C36" s="27"/>
      <c r="D36" s="22"/>
      <c r="E36" s="22"/>
      <c r="F36" s="27"/>
      <c r="G36" s="27"/>
      <c r="H36" s="28"/>
      <c r="I36" s="29"/>
      <c r="J36" s="27"/>
      <c r="K36" s="28"/>
      <c r="L36" s="28"/>
      <c r="M36" s="29"/>
      <c r="N36" s="29"/>
      <c r="O36" s="28"/>
      <c r="P36" s="30"/>
    </row>
    <row r="37" spans="1:16" s="37" customFormat="1">
      <c r="A37" s="22"/>
      <c r="B37" s="22"/>
      <c r="C37" s="27"/>
      <c r="D37" s="22"/>
      <c r="E37" s="22"/>
      <c r="F37" s="27"/>
      <c r="G37" s="27"/>
      <c r="H37" s="28"/>
      <c r="I37" s="29"/>
      <c r="J37" s="27"/>
      <c r="K37" s="28"/>
      <c r="L37" s="28"/>
      <c r="M37" s="29"/>
      <c r="N37" s="29"/>
      <c r="O37" s="27"/>
      <c r="P37" s="30"/>
    </row>
    <row r="38" spans="1:16" s="37" customFormat="1">
      <c r="A38" s="22"/>
      <c r="B38" s="22"/>
      <c r="C38" s="27"/>
      <c r="D38" s="22"/>
      <c r="E38" s="22"/>
      <c r="F38" s="27"/>
      <c r="G38" s="27"/>
      <c r="H38" s="28"/>
      <c r="I38" s="29"/>
      <c r="J38" s="27"/>
      <c r="K38" s="28"/>
      <c r="L38" s="28"/>
      <c r="M38" s="29"/>
      <c r="N38" s="29"/>
      <c r="O38" s="28"/>
      <c r="P38" s="30"/>
    </row>
    <row r="39" spans="1:16" s="37" customFormat="1">
      <c r="A39" s="22"/>
      <c r="B39" s="22"/>
      <c r="C39" s="27"/>
      <c r="D39" s="22"/>
      <c r="E39" s="22"/>
      <c r="F39" s="27"/>
      <c r="G39" s="27"/>
      <c r="H39" s="28"/>
      <c r="I39" s="29"/>
      <c r="J39" s="27"/>
      <c r="K39" s="28"/>
      <c r="L39" s="28"/>
      <c r="M39" s="29"/>
      <c r="N39" s="29"/>
      <c r="O39" s="28"/>
      <c r="P39" s="30"/>
    </row>
    <row r="40" spans="1:16" s="37" customFormat="1">
      <c r="A40" s="22"/>
      <c r="B40" s="22"/>
      <c r="C40" s="27"/>
      <c r="D40" s="22"/>
      <c r="E40" s="22"/>
      <c r="F40" s="27"/>
      <c r="G40" s="27"/>
      <c r="H40" s="28"/>
      <c r="I40" s="29"/>
      <c r="J40" s="27"/>
      <c r="K40" s="28"/>
      <c r="L40" s="28"/>
      <c r="M40" s="29"/>
      <c r="N40" s="29"/>
      <c r="O40" s="28"/>
      <c r="P40" s="30"/>
    </row>
    <row r="41" spans="1:16" s="37" customFormat="1">
      <c r="A41" s="22"/>
      <c r="B41" s="22"/>
      <c r="C41" s="27"/>
      <c r="D41" s="22"/>
      <c r="E41" s="22"/>
      <c r="F41" s="27"/>
      <c r="G41" s="27"/>
      <c r="H41" s="28"/>
      <c r="I41" s="29"/>
      <c r="J41" s="27"/>
      <c r="K41" s="28"/>
      <c r="L41" s="28"/>
      <c r="M41" s="29"/>
      <c r="N41" s="29"/>
      <c r="O41" s="28"/>
      <c r="P41" s="30"/>
    </row>
    <row r="42" spans="1:16" s="37" customFormat="1">
      <c r="A42" s="22"/>
      <c r="B42" s="22"/>
      <c r="C42" s="27"/>
      <c r="D42" s="22"/>
      <c r="E42" s="22"/>
      <c r="F42" s="27"/>
      <c r="G42" s="27"/>
      <c r="H42" s="28"/>
      <c r="I42" s="29"/>
      <c r="J42" s="27"/>
      <c r="K42" s="28"/>
      <c r="L42" s="28"/>
      <c r="M42" s="29"/>
      <c r="N42" s="29"/>
      <c r="O42" s="28"/>
      <c r="P42" s="30"/>
    </row>
    <row r="43" spans="1:16" s="37" customFormat="1">
      <c r="A43" s="22"/>
      <c r="B43" s="22"/>
      <c r="C43" s="27"/>
      <c r="D43" s="22"/>
      <c r="E43" s="22"/>
      <c r="F43" s="27"/>
      <c r="G43" s="27"/>
      <c r="H43" s="28"/>
      <c r="I43" s="29"/>
      <c r="J43" s="27"/>
      <c r="K43" s="28"/>
      <c r="L43" s="28"/>
      <c r="M43" s="29"/>
      <c r="N43" s="29"/>
      <c r="O43" s="28"/>
      <c r="P43" s="30"/>
    </row>
    <row r="44" spans="1:16" s="37" customFormat="1">
      <c r="A44" s="22"/>
      <c r="B44" s="22"/>
      <c r="C44" s="27"/>
      <c r="D44" s="22"/>
      <c r="E44" s="22"/>
      <c r="F44" s="27"/>
      <c r="G44" s="27"/>
      <c r="H44" s="28"/>
      <c r="I44" s="29"/>
      <c r="J44" s="27"/>
      <c r="K44" s="28"/>
      <c r="L44" s="28"/>
      <c r="M44" s="29"/>
      <c r="N44" s="29"/>
      <c r="O44" s="28"/>
      <c r="P44" s="30"/>
    </row>
    <row r="45" spans="1:16" s="37" customFormat="1">
      <c r="A45" s="22"/>
      <c r="B45" s="22"/>
      <c r="C45" s="27"/>
      <c r="D45" s="22"/>
      <c r="E45" s="22"/>
      <c r="F45" s="27"/>
      <c r="G45" s="27"/>
      <c r="H45" s="28"/>
      <c r="I45" s="29"/>
      <c r="J45" s="27"/>
      <c r="K45" s="28"/>
      <c r="L45" s="28"/>
      <c r="M45" s="29"/>
      <c r="N45" s="29"/>
      <c r="O45" s="28"/>
      <c r="P45" s="30"/>
    </row>
    <row r="46" spans="1:16" s="37" customFormat="1">
      <c r="A46" s="22"/>
      <c r="B46" s="22"/>
      <c r="C46" s="27"/>
      <c r="D46" s="22"/>
      <c r="E46" s="22"/>
      <c r="F46" s="27"/>
      <c r="G46" s="27"/>
      <c r="H46" s="28"/>
      <c r="I46" s="29"/>
      <c r="J46" s="27"/>
      <c r="K46" s="28"/>
      <c r="L46" s="28"/>
      <c r="M46" s="29"/>
      <c r="N46" s="29"/>
      <c r="O46" s="28"/>
      <c r="P46" s="30"/>
    </row>
    <row r="47" spans="1:16" s="37" customFormat="1">
      <c r="A47" s="22"/>
      <c r="B47" s="22"/>
      <c r="C47" s="27"/>
      <c r="D47" s="22"/>
      <c r="E47" s="22"/>
      <c r="F47" s="27"/>
      <c r="G47" s="27"/>
      <c r="H47" s="28"/>
      <c r="I47" s="29"/>
      <c r="J47" s="27"/>
      <c r="K47" s="28"/>
      <c r="L47" s="28"/>
      <c r="M47" s="29"/>
      <c r="N47" s="29"/>
      <c r="O47" s="28"/>
      <c r="P47" s="30"/>
    </row>
    <row r="48" spans="1:16" s="37" customFormat="1">
      <c r="A48" s="22"/>
      <c r="B48" s="22"/>
      <c r="C48" s="27"/>
      <c r="D48" s="22"/>
      <c r="E48" s="22"/>
      <c r="F48" s="27"/>
      <c r="G48" s="27"/>
      <c r="H48" s="28"/>
      <c r="I48" s="29"/>
      <c r="J48" s="27"/>
      <c r="K48" s="28"/>
      <c r="L48" s="28"/>
      <c r="M48" s="29"/>
      <c r="N48" s="29"/>
      <c r="O48" s="28"/>
      <c r="P48" s="30"/>
    </row>
    <row r="49" spans="1:16" s="37" customFormat="1">
      <c r="A49" s="22"/>
      <c r="B49" s="22"/>
      <c r="C49" s="27"/>
      <c r="D49" s="22"/>
      <c r="E49" s="22"/>
      <c r="F49" s="27"/>
      <c r="G49" s="27"/>
      <c r="H49" s="28"/>
      <c r="I49" s="29"/>
      <c r="J49" s="27"/>
      <c r="K49" s="28"/>
      <c r="L49" s="28"/>
      <c r="M49" s="29"/>
      <c r="N49" s="29"/>
      <c r="O49" s="28"/>
      <c r="P49" s="30"/>
    </row>
    <row r="50" spans="1:16" s="37" customFormat="1">
      <c r="A50" s="22"/>
      <c r="B50" s="22"/>
      <c r="C50" s="27"/>
      <c r="D50" s="22"/>
      <c r="E50" s="22"/>
      <c r="F50" s="27"/>
      <c r="G50" s="27"/>
      <c r="H50" s="28"/>
      <c r="I50" s="29"/>
      <c r="J50" s="27"/>
      <c r="K50" s="28"/>
      <c r="L50" s="28"/>
      <c r="M50" s="29"/>
      <c r="N50" s="29"/>
      <c r="O50" s="28"/>
      <c r="P50" s="30"/>
    </row>
    <row r="51" spans="1:16" s="37" customFormat="1">
      <c r="A51" s="22"/>
      <c r="B51" s="22"/>
      <c r="C51" s="27"/>
      <c r="D51" s="22"/>
      <c r="E51" s="22"/>
      <c r="F51" s="27"/>
      <c r="G51" s="27"/>
      <c r="H51" s="28"/>
      <c r="I51" s="29"/>
      <c r="J51" s="27"/>
      <c r="K51" s="28"/>
      <c r="L51" s="28"/>
      <c r="M51" s="29"/>
      <c r="N51" s="29"/>
      <c r="O51" s="28"/>
      <c r="P51" s="30"/>
    </row>
    <row r="52" spans="1:16" s="37" customFormat="1">
      <c r="A52" s="22"/>
      <c r="B52" s="22"/>
      <c r="C52" s="27"/>
      <c r="D52" s="22"/>
      <c r="E52" s="22"/>
      <c r="F52" s="27"/>
      <c r="G52" s="27"/>
      <c r="H52" s="28"/>
      <c r="I52" s="29"/>
      <c r="J52" s="27"/>
      <c r="K52" s="28"/>
      <c r="L52" s="28"/>
      <c r="M52" s="29"/>
      <c r="N52" s="29"/>
      <c r="O52" s="28"/>
      <c r="P52" s="30"/>
    </row>
    <row r="53" spans="1:16" s="37" customFormat="1">
      <c r="A53" s="22"/>
      <c r="B53" s="22"/>
      <c r="C53" s="27"/>
      <c r="D53" s="22"/>
      <c r="E53" s="22"/>
      <c r="F53" s="27"/>
      <c r="G53" s="27"/>
      <c r="H53" s="28"/>
      <c r="I53" s="29"/>
      <c r="J53" s="27"/>
      <c r="K53" s="28"/>
      <c r="L53" s="28"/>
      <c r="M53" s="29"/>
      <c r="N53" s="29"/>
      <c r="O53" s="28"/>
      <c r="P53" s="30"/>
    </row>
    <row r="54" spans="1:16" s="37" customFormat="1">
      <c r="A54" s="22"/>
      <c r="B54" s="22"/>
      <c r="C54" s="27"/>
      <c r="D54" s="22"/>
      <c r="E54" s="22"/>
      <c r="F54" s="27"/>
      <c r="G54" s="27"/>
      <c r="H54" s="28"/>
      <c r="I54" s="29"/>
      <c r="J54" s="27"/>
      <c r="K54" s="28"/>
      <c r="L54" s="28"/>
      <c r="M54" s="29"/>
      <c r="N54" s="29"/>
      <c r="O54" s="28"/>
      <c r="P54" s="30"/>
    </row>
    <row r="55" spans="1:16" s="37" customFormat="1">
      <c r="A55" s="22"/>
      <c r="B55" s="22"/>
      <c r="C55" s="27"/>
      <c r="D55" s="22"/>
      <c r="E55" s="22"/>
      <c r="F55" s="27"/>
      <c r="G55" s="27"/>
      <c r="H55" s="28"/>
      <c r="I55" s="29"/>
      <c r="J55" s="27"/>
      <c r="K55" s="28"/>
      <c r="L55" s="28"/>
      <c r="M55" s="29"/>
      <c r="N55" s="29"/>
      <c r="O55" s="28"/>
      <c r="P55" s="30"/>
    </row>
    <row r="56" spans="1:16" s="37" customFormat="1">
      <c r="A56" s="22"/>
      <c r="B56" s="22"/>
      <c r="C56" s="27"/>
      <c r="D56" s="22"/>
      <c r="E56" s="22"/>
      <c r="F56" s="27"/>
      <c r="G56" s="27"/>
      <c r="H56" s="28"/>
      <c r="I56" s="29"/>
      <c r="J56" s="27"/>
      <c r="K56" s="28"/>
      <c r="L56" s="28"/>
      <c r="M56" s="29"/>
      <c r="N56" s="29"/>
      <c r="O56" s="28"/>
      <c r="P56" s="30"/>
    </row>
    <row r="57" spans="1:16" s="37" customFormat="1">
      <c r="A57" s="22"/>
      <c r="B57" s="22"/>
      <c r="C57" s="27"/>
      <c r="D57" s="22"/>
      <c r="E57" s="22"/>
      <c r="F57" s="27"/>
      <c r="G57" s="27"/>
      <c r="H57" s="28"/>
      <c r="I57" s="29"/>
      <c r="J57" s="27"/>
      <c r="K57" s="28"/>
      <c r="L57" s="28"/>
      <c r="M57" s="29"/>
      <c r="N57" s="29"/>
      <c r="O57" s="28"/>
      <c r="P57" s="30"/>
    </row>
    <row r="58" spans="1:16" s="37" customFormat="1">
      <c r="A58" s="22"/>
      <c r="B58" s="22"/>
      <c r="C58" s="27"/>
      <c r="D58" s="22"/>
      <c r="E58" s="22"/>
      <c r="F58" s="27"/>
      <c r="G58" s="27"/>
      <c r="H58" s="28"/>
      <c r="I58" s="29"/>
      <c r="J58" s="27"/>
      <c r="K58" s="28"/>
      <c r="L58" s="28"/>
      <c r="M58" s="29"/>
      <c r="N58" s="29"/>
      <c r="O58" s="28"/>
      <c r="P58" s="30"/>
    </row>
    <row r="59" spans="1:16" s="37" customFormat="1">
      <c r="A59" s="22"/>
      <c r="B59" s="22"/>
      <c r="C59" s="27"/>
      <c r="D59" s="22"/>
      <c r="E59" s="22"/>
      <c r="F59" s="27"/>
      <c r="G59" s="27"/>
      <c r="H59" s="28"/>
      <c r="I59" s="29"/>
      <c r="J59" s="27"/>
      <c r="K59" s="28"/>
      <c r="L59" s="28"/>
      <c r="M59" s="29"/>
      <c r="N59" s="29"/>
      <c r="O59" s="28"/>
      <c r="P59" s="30"/>
    </row>
    <row r="60" spans="1:16" s="37" customFormat="1">
      <c r="A60" s="22"/>
      <c r="B60" s="22"/>
      <c r="C60" s="27"/>
      <c r="D60" s="22"/>
      <c r="E60" s="22"/>
      <c r="F60" s="27"/>
      <c r="G60" s="27"/>
      <c r="H60" s="28"/>
      <c r="I60" s="29"/>
      <c r="J60" s="27"/>
      <c r="K60" s="28"/>
      <c r="L60" s="28"/>
      <c r="M60" s="29"/>
      <c r="N60" s="29"/>
      <c r="O60" s="28"/>
      <c r="P60" s="30"/>
    </row>
    <row r="61" spans="1:16" s="37" customFormat="1">
      <c r="A61" s="22"/>
      <c r="B61" s="22"/>
      <c r="C61" s="27"/>
      <c r="D61" s="22"/>
      <c r="E61" s="22"/>
      <c r="F61" s="27"/>
      <c r="G61" s="27"/>
      <c r="H61" s="28"/>
      <c r="I61" s="29"/>
      <c r="J61" s="27"/>
      <c r="K61" s="28"/>
      <c r="L61" s="28"/>
      <c r="M61" s="29"/>
      <c r="N61" s="29"/>
      <c r="O61" s="28"/>
      <c r="P61" s="30"/>
    </row>
    <row r="62" spans="1:16" s="37" customFormat="1">
      <c r="A62" s="22"/>
      <c r="B62" s="22"/>
      <c r="C62" s="27"/>
      <c r="D62" s="22"/>
      <c r="E62" s="22"/>
      <c r="F62" s="27"/>
      <c r="G62" s="27"/>
      <c r="H62" s="28"/>
      <c r="I62" s="29"/>
      <c r="J62" s="27"/>
      <c r="K62" s="28"/>
      <c r="L62" s="28"/>
      <c r="M62" s="29"/>
      <c r="N62" s="29"/>
      <c r="O62" s="28"/>
      <c r="P62" s="30"/>
    </row>
    <row r="63" spans="1:16" s="37" customFormat="1">
      <c r="A63" s="22"/>
      <c r="B63" s="22"/>
      <c r="C63" s="27"/>
      <c r="D63" s="22"/>
      <c r="E63" s="22"/>
      <c r="F63" s="27"/>
      <c r="G63" s="27"/>
      <c r="H63" s="28"/>
      <c r="I63" s="29"/>
      <c r="J63" s="27"/>
      <c r="K63" s="28"/>
      <c r="L63" s="28"/>
      <c r="M63" s="29"/>
      <c r="N63" s="29"/>
      <c r="O63" s="28"/>
      <c r="P63" s="30"/>
    </row>
    <row r="64" spans="1:16" s="37" customFormat="1">
      <c r="A64" s="22"/>
      <c r="B64" s="22"/>
      <c r="C64" s="27"/>
      <c r="D64" s="22"/>
      <c r="E64" s="22"/>
      <c r="F64" s="27"/>
      <c r="G64" s="27"/>
      <c r="H64" s="28"/>
      <c r="I64" s="29"/>
      <c r="J64" s="27"/>
      <c r="K64" s="28"/>
      <c r="L64" s="28"/>
      <c r="M64" s="29"/>
      <c r="N64" s="29"/>
      <c r="O64" s="28"/>
      <c r="P64" s="30"/>
    </row>
    <row r="65" spans="1:16" s="37" customFormat="1">
      <c r="A65" s="22"/>
      <c r="B65" s="22"/>
      <c r="C65" s="27"/>
      <c r="D65" s="22"/>
      <c r="E65" s="22"/>
      <c r="F65" s="27"/>
      <c r="G65" s="27"/>
      <c r="H65" s="28"/>
      <c r="I65" s="29"/>
      <c r="J65" s="27"/>
      <c r="K65" s="28"/>
      <c r="L65" s="28"/>
      <c r="M65" s="29"/>
      <c r="N65" s="29"/>
      <c r="O65" s="27"/>
      <c r="P65" s="30"/>
    </row>
    <row r="66" spans="1:16" s="37" customFormat="1">
      <c r="A66" s="22"/>
      <c r="B66" s="22"/>
      <c r="C66" s="27"/>
      <c r="D66" s="22"/>
      <c r="E66" s="22"/>
      <c r="F66" s="27"/>
      <c r="G66" s="27"/>
      <c r="H66" s="28"/>
      <c r="I66" s="29"/>
      <c r="J66" s="27"/>
      <c r="K66" s="28"/>
      <c r="L66" s="28"/>
      <c r="M66" s="29"/>
      <c r="N66" s="29"/>
      <c r="O66" s="28"/>
      <c r="P66" s="30"/>
    </row>
    <row r="67" spans="1:16" s="37" customFormat="1">
      <c r="A67" s="22"/>
      <c r="B67" s="22"/>
      <c r="C67" s="27"/>
      <c r="D67" s="22"/>
      <c r="E67" s="22"/>
      <c r="F67" s="27"/>
      <c r="G67" s="27"/>
      <c r="H67" s="28"/>
      <c r="I67" s="29"/>
      <c r="J67" s="27"/>
      <c r="K67" s="28"/>
      <c r="L67" s="28"/>
      <c r="M67" s="29"/>
      <c r="N67" s="29"/>
      <c r="O67" s="28"/>
      <c r="P67" s="30"/>
    </row>
    <row r="68" spans="1:16" s="37" customFormat="1">
      <c r="A68" s="22"/>
      <c r="B68" s="22"/>
      <c r="C68" s="27"/>
      <c r="D68" s="22"/>
      <c r="E68" s="22"/>
      <c r="F68" s="27"/>
      <c r="G68" s="27"/>
      <c r="H68" s="28"/>
      <c r="I68" s="29"/>
      <c r="J68" s="27"/>
      <c r="K68" s="28"/>
      <c r="L68" s="28"/>
      <c r="M68" s="29"/>
      <c r="N68" s="29"/>
      <c r="O68" s="28"/>
      <c r="P68" s="30"/>
    </row>
    <row r="69" spans="1:16" s="37" customFormat="1">
      <c r="A69" s="22"/>
      <c r="B69" s="22"/>
      <c r="C69" s="27"/>
      <c r="D69" s="22"/>
      <c r="E69" s="22"/>
      <c r="F69" s="27"/>
      <c r="G69" s="27"/>
      <c r="H69" s="28"/>
      <c r="I69" s="29"/>
      <c r="J69" s="22"/>
      <c r="K69" s="28"/>
      <c r="L69" s="28"/>
      <c r="M69" s="29"/>
      <c r="N69" s="29"/>
      <c r="O69" s="28"/>
      <c r="P69" s="30"/>
    </row>
    <row r="70" spans="1:16" s="37" customFormat="1">
      <c r="A70" s="22"/>
      <c r="B70" s="22"/>
      <c r="C70" s="27"/>
      <c r="D70" s="22"/>
      <c r="E70" s="22"/>
      <c r="F70" s="27"/>
      <c r="G70" s="27"/>
      <c r="H70" s="28"/>
      <c r="I70" s="29"/>
      <c r="J70" s="27"/>
      <c r="K70" s="28"/>
      <c r="L70" s="28"/>
      <c r="M70" s="29"/>
      <c r="N70" s="29"/>
      <c r="O70" s="28"/>
      <c r="P70" s="30"/>
    </row>
    <row r="71" spans="1:16" s="37" customFormat="1">
      <c r="A71" s="22"/>
      <c r="B71" s="22"/>
      <c r="C71" s="27"/>
      <c r="D71" s="22"/>
      <c r="E71" s="22"/>
      <c r="F71" s="27"/>
      <c r="G71" s="27"/>
      <c r="H71" s="28"/>
      <c r="I71" s="29"/>
      <c r="J71" s="27"/>
      <c r="K71" s="28"/>
      <c r="L71" s="28"/>
      <c r="M71" s="29"/>
      <c r="N71" s="29"/>
      <c r="O71" s="28"/>
      <c r="P71" s="30"/>
    </row>
    <row r="72" spans="1:16" s="37" customFormat="1">
      <c r="A72" s="22"/>
      <c r="B72" s="22"/>
      <c r="C72" s="27"/>
      <c r="D72" s="22"/>
      <c r="E72" s="22"/>
      <c r="F72" s="27"/>
      <c r="G72" s="27"/>
      <c r="H72" s="28"/>
      <c r="I72" s="29"/>
      <c r="J72" s="22"/>
      <c r="K72" s="28"/>
      <c r="L72" s="28"/>
      <c r="M72" s="29"/>
      <c r="N72" s="29"/>
      <c r="O72" s="28"/>
      <c r="P72" s="30"/>
    </row>
    <row r="73" spans="1:16" s="37" customFormat="1">
      <c r="A73" s="22"/>
      <c r="B73" s="22"/>
      <c r="C73" s="27"/>
      <c r="D73" s="22"/>
      <c r="E73" s="22"/>
      <c r="F73" s="27"/>
      <c r="G73" s="27"/>
      <c r="H73" s="28"/>
      <c r="I73" s="29"/>
      <c r="J73" s="27"/>
      <c r="K73" s="28"/>
      <c r="L73" s="28"/>
      <c r="M73" s="29"/>
      <c r="N73" s="29"/>
      <c r="O73" s="27"/>
      <c r="P73" s="30"/>
    </row>
    <row r="74" spans="1:16" s="37" customFormat="1">
      <c r="A74" s="22"/>
      <c r="B74" s="22"/>
      <c r="C74" s="27"/>
      <c r="D74" s="22"/>
      <c r="E74" s="22"/>
      <c r="F74" s="27"/>
      <c r="G74" s="27"/>
      <c r="H74" s="28"/>
      <c r="I74" s="29"/>
      <c r="J74" s="27"/>
      <c r="K74" s="28"/>
      <c r="L74" s="28"/>
      <c r="M74" s="29"/>
      <c r="N74" s="29"/>
      <c r="O74" s="28"/>
      <c r="P74" s="30"/>
    </row>
    <row r="75" spans="1:16" s="37" customFormat="1" ht="24">
      <c r="A75" s="22"/>
      <c r="B75" s="22"/>
      <c r="C75" s="27"/>
      <c r="D75" s="22"/>
      <c r="E75" s="22"/>
      <c r="F75" s="27"/>
      <c r="G75" s="27"/>
      <c r="H75" s="28"/>
      <c r="I75" s="29"/>
      <c r="J75" s="27"/>
      <c r="K75" s="28"/>
      <c r="L75" s="28"/>
      <c r="M75" s="29"/>
      <c r="N75" s="29"/>
      <c r="O75" s="28"/>
      <c r="P75" s="32"/>
    </row>
    <row r="76" spans="1:16" s="37" customFormat="1">
      <c r="A76" s="22"/>
      <c r="B76" s="22"/>
      <c r="C76" s="27"/>
      <c r="D76" s="22"/>
      <c r="E76" s="22"/>
      <c r="F76" s="27"/>
      <c r="G76" s="27"/>
      <c r="H76" s="28"/>
      <c r="I76" s="29"/>
      <c r="J76" s="27"/>
      <c r="K76" s="28"/>
      <c r="L76" s="28"/>
      <c r="M76" s="29"/>
      <c r="N76" s="29"/>
      <c r="O76" s="28"/>
      <c r="P76" s="30"/>
    </row>
    <row r="77" spans="1:16" s="37" customFormat="1" ht="24">
      <c r="A77" s="22"/>
      <c r="B77" s="22"/>
      <c r="C77" s="27"/>
      <c r="D77" s="22"/>
      <c r="E77" s="22"/>
      <c r="F77" s="27"/>
      <c r="G77" s="27"/>
      <c r="H77" s="28"/>
      <c r="I77" s="29"/>
      <c r="J77" s="27"/>
      <c r="K77" s="28"/>
      <c r="L77" s="28"/>
      <c r="M77" s="29"/>
      <c r="N77" s="29"/>
      <c r="O77" s="28"/>
      <c r="P77" s="32"/>
    </row>
    <row r="78" spans="1:16" s="37" customFormat="1">
      <c r="A78" s="22"/>
      <c r="B78" s="22"/>
      <c r="C78" s="27"/>
      <c r="D78" s="22"/>
      <c r="E78" s="22"/>
      <c r="F78" s="27"/>
      <c r="G78" s="27"/>
      <c r="H78" s="28"/>
      <c r="I78" s="29"/>
      <c r="J78" s="27"/>
      <c r="K78" s="28"/>
      <c r="L78" s="28"/>
      <c r="M78" s="29"/>
      <c r="N78" s="29"/>
      <c r="O78" s="28"/>
      <c r="P78" s="30"/>
    </row>
    <row r="79" spans="1:16" s="37" customFormat="1">
      <c r="A79" s="22"/>
      <c r="B79" s="22"/>
      <c r="C79" s="27"/>
      <c r="D79" s="22"/>
      <c r="E79" s="22"/>
      <c r="F79" s="27"/>
      <c r="G79" s="27"/>
      <c r="H79" s="28"/>
      <c r="I79" s="29"/>
      <c r="J79" s="27"/>
      <c r="K79" s="28"/>
      <c r="L79" s="28"/>
      <c r="M79" s="29"/>
      <c r="N79" s="29"/>
      <c r="O79" s="28"/>
      <c r="P79" s="30"/>
    </row>
    <row r="80" spans="1:16" s="37" customFormat="1">
      <c r="A80" s="22"/>
      <c r="B80" s="22"/>
      <c r="C80" s="27"/>
      <c r="D80" s="22"/>
      <c r="E80" s="22"/>
      <c r="F80" s="27"/>
      <c r="G80" s="27"/>
      <c r="H80" s="28"/>
      <c r="I80" s="29"/>
      <c r="J80" s="27"/>
      <c r="K80" s="28"/>
      <c r="L80" s="28"/>
      <c r="M80" s="29"/>
      <c r="N80" s="29"/>
      <c r="O80" s="28"/>
      <c r="P80" s="30"/>
    </row>
    <row r="81" spans="1:16" s="37" customFormat="1">
      <c r="A81" s="22"/>
      <c r="B81" s="22"/>
      <c r="C81" s="27"/>
      <c r="D81" s="22"/>
      <c r="E81" s="22"/>
      <c r="F81" s="27"/>
      <c r="G81" s="27"/>
      <c r="H81" s="28"/>
      <c r="I81" s="29"/>
      <c r="J81" s="27"/>
      <c r="K81" s="28"/>
      <c r="L81" s="28"/>
      <c r="M81" s="29"/>
      <c r="N81" s="29"/>
      <c r="O81" s="28"/>
      <c r="P81" s="30"/>
    </row>
    <row r="82" spans="1:16" s="37" customFormat="1">
      <c r="A82" s="22"/>
      <c r="B82" s="22"/>
      <c r="C82" s="27"/>
      <c r="D82" s="22"/>
      <c r="E82" s="22"/>
      <c r="F82" s="27"/>
      <c r="G82" s="27"/>
      <c r="H82" s="28"/>
      <c r="I82" s="29"/>
      <c r="J82" s="27"/>
      <c r="K82" s="28"/>
      <c r="L82" s="28"/>
      <c r="M82" s="29"/>
      <c r="N82" s="29"/>
      <c r="O82" s="28"/>
      <c r="P82" s="30"/>
    </row>
    <row r="83" spans="1:16" s="37" customFormat="1">
      <c r="A83" s="22"/>
      <c r="B83" s="22"/>
      <c r="C83" s="27"/>
      <c r="D83" s="22"/>
      <c r="E83" s="22"/>
      <c r="F83" s="27"/>
      <c r="G83" s="27"/>
      <c r="H83" s="28"/>
      <c r="I83" s="29"/>
      <c r="J83" s="27"/>
      <c r="K83" s="28"/>
      <c r="L83" s="28"/>
      <c r="M83" s="29"/>
      <c r="N83" s="29"/>
      <c r="O83" s="28"/>
      <c r="P83" s="30"/>
    </row>
    <row r="84" spans="1:16" s="37" customFormat="1">
      <c r="A84" s="22"/>
      <c r="B84" s="22"/>
      <c r="C84" s="27"/>
      <c r="D84" s="22"/>
      <c r="E84" s="22"/>
      <c r="F84" s="27"/>
      <c r="G84" s="27"/>
      <c r="H84" s="28"/>
      <c r="I84" s="29"/>
      <c r="J84" s="27"/>
      <c r="K84" s="28"/>
      <c r="L84" s="28"/>
      <c r="M84" s="29"/>
      <c r="N84" s="29"/>
      <c r="O84" s="28"/>
      <c r="P84" s="30"/>
    </row>
    <row r="85" spans="1:16" s="37" customFormat="1">
      <c r="A85" s="22"/>
      <c r="B85" s="22"/>
      <c r="C85" s="27"/>
      <c r="D85" s="22"/>
      <c r="E85" s="22"/>
      <c r="F85" s="27"/>
      <c r="G85" s="27"/>
      <c r="H85" s="28"/>
      <c r="I85" s="29"/>
      <c r="J85" s="27"/>
      <c r="K85" s="28"/>
      <c r="L85" s="28"/>
      <c r="M85" s="29"/>
      <c r="N85" s="29"/>
      <c r="O85" s="28"/>
      <c r="P85" s="30"/>
    </row>
    <row r="86" spans="1:16" s="37" customFormat="1">
      <c r="A86" s="22"/>
      <c r="B86" s="33"/>
      <c r="C86" s="27"/>
      <c r="D86" s="33"/>
      <c r="E86" s="33"/>
      <c r="F86" s="31"/>
      <c r="G86" s="27"/>
      <c r="H86" s="34"/>
      <c r="I86" s="35"/>
      <c r="J86" s="31"/>
      <c r="K86" s="34"/>
      <c r="L86" s="34"/>
      <c r="M86" s="35"/>
      <c r="N86" s="35"/>
      <c r="O86" s="34"/>
      <c r="P86" s="36"/>
    </row>
    <row r="87" spans="1:16" s="37" customFormat="1">
      <c r="A87" s="22"/>
      <c r="B87" s="33"/>
      <c r="C87" s="27"/>
      <c r="D87" s="33"/>
      <c r="E87" s="33"/>
      <c r="F87" s="31"/>
      <c r="G87" s="27"/>
      <c r="H87" s="34"/>
      <c r="I87" s="35"/>
      <c r="J87" s="31"/>
      <c r="K87" s="34"/>
      <c r="L87" s="34"/>
      <c r="M87" s="35"/>
      <c r="N87" s="35"/>
      <c r="O87" s="34"/>
      <c r="P87" s="36"/>
    </row>
    <row r="88" spans="1:16" s="37" customFormat="1">
      <c r="A88" s="22"/>
      <c r="B88" s="33"/>
      <c r="C88" s="27"/>
      <c r="D88" s="33"/>
      <c r="E88" s="33"/>
      <c r="F88" s="31"/>
      <c r="G88" s="27"/>
      <c r="H88" s="34"/>
      <c r="I88" s="35"/>
      <c r="J88" s="31"/>
      <c r="K88" s="34"/>
      <c r="L88" s="34"/>
      <c r="M88" s="35"/>
      <c r="N88" s="35"/>
      <c r="O88" s="34"/>
      <c r="P88" s="36"/>
    </row>
    <row r="89" spans="1:16" s="37" customFormat="1">
      <c r="A89" s="22"/>
      <c r="B89" s="33"/>
      <c r="C89" s="27"/>
      <c r="D89" s="33"/>
      <c r="E89" s="33"/>
      <c r="F89" s="31"/>
      <c r="G89" s="27"/>
      <c r="H89" s="34"/>
      <c r="I89" s="35"/>
      <c r="J89" s="31"/>
      <c r="K89" s="34"/>
      <c r="L89" s="34"/>
      <c r="M89" s="35"/>
      <c r="N89" s="35"/>
      <c r="O89" s="34"/>
      <c r="P89" s="36"/>
    </row>
    <row r="90" spans="1:16" s="37" customFormat="1">
      <c r="A90" s="22"/>
      <c r="B90" s="33"/>
      <c r="C90" s="27"/>
      <c r="D90" s="33"/>
      <c r="E90" s="33"/>
      <c r="F90" s="31"/>
      <c r="G90" s="27"/>
      <c r="H90" s="34"/>
      <c r="I90" s="35"/>
      <c r="J90" s="31"/>
      <c r="K90" s="34"/>
      <c r="L90" s="34"/>
      <c r="M90" s="35"/>
      <c r="N90" s="35"/>
      <c r="O90" s="34"/>
      <c r="P90" s="36"/>
    </row>
    <row r="91" spans="1:16" s="37" customFormat="1">
      <c r="A91" s="22"/>
      <c r="B91" s="33"/>
      <c r="C91" s="27"/>
      <c r="D91" s="33"/>
      <c r="E91" s="33"/>
      <c r="F91" s="31"/>
      <c r="G91" s="27"/>
      <c r="H91" s="34"/>
      <c r="I91" s="35"/>
      <c r="J91" s="31"/>
      <c r="K91" s="34"/>
      <c r="L91" s="34"/>
      <c r="M91" s="35"/>
      <c r="N91" s="35"/>
      <c r="O91" s="34"/>
      <c r="P91" s="36"/>
    </row>
    <row r="92" spans="1:16" s="37" customFormat="1">
      <c r="A92" s="22"/>
      <c r="B92" s="33"/>
      <c r="C92" s="27"/>
      <c r="D92" s="33"/>
      <c r="E92" s="33"/>
      <c r="F92" s="31"/>
      <c r="G92" s="27"/>
      <c r="H92" s="34"/>
      <c r="I92" s="35"/>
      <c r="J92" s="31"/>
      <c r="K92" s="34"/>
      <c r="L92" s="34"/>
      <c r="M92" s="35"/>
      <c r="N92" s="35"/>
      <c r="O92" s="34"/>
      <c r="P92" s="36"/>
    </row>
    <row r="93" spans="1:16" s="37" customFormat="1">
      <c r="A93" s="22"/>
      <c r="B93" s="22"/>
      <c r="C93" s="27"/>
      <c r="D93" s="22"/>
      <c r="E93" s="22"/>
      <c r="F93" s="27"/>
      <c r="G93" s="27"/>
      <c r="H93" s="27"/>
      <c r="I93" s="29"/>
      <c r="J93" s="27"/>
      <c r="K93" s="28"/>
      <c r="L93" s="28"/>
      <c r="M93" s="29"/>
      <c r="N93" s="29"/>
      <c r="O93" s="27"/>
      <c r="P93" s="30"/>
    </row>
    <row r="94" spans="1:16" s="37" customFormat="1">
      <c r="A94" s="22"/>
      <c r="B94" s="22"/>
      <c r="C94" s="27"/>
      <c r="D94" s="22"/>
      <c r="E94" s="22"/>
      <c r="F94" s="27"/>
      <c r="G94" s="27"/>
      <c r="H94" s="27"/>
      <c r="I94" s="29"/>
      <c r="J94" s="27"/>
      <c r="K94" s="28"/>
      <c r="L94" s="28"/>
      <c r="M94" s="29"/>
      <c r="N94" s="29"/>
      <c r="O94" s="28"/>
      <c r="P94" s="30"/>
    </row>
    <row r="95" spans="1:16" s="37" customFormat="1">
      <c r="A95" s="22"/>
      <c r="B95" s="33"/>
      <c r="C95" s="27"/>
      <c r="D95" s="33"/>
      <c r="E95" s="33"/>
      <c r="F95" s="33"/>
      <c r="G95" s="27"/>
      <c r="H95" s="34"/>
      <c r="I95" s="35"/>
      <c r="J95" s="33"/>
      <c r="K95" s="34"/>
      <c r="L95" s="34"/>
      <c r="M95" s="35"/>
      <c r="N95" s="35"/>
      <c r="O95" s="34"/>
      <c r="P95" s="36"/>
    </row>
    <row r="96" spans="1:16" s="37" customFormat="1">
      <c r="A96" s="22"/>
      <c r="B96" s="33"/>
      <c r="C96" s="27"/>
      <c r="D96" s="33"/>
      <c r="E96" s="33"/>
      <c r="F96" s="31"/>
      <c r="G96" s="27"/>
      <c r="H96" s="34"/>
      <c r="I96" s="35"/>
      <c r="J96" s="31"/>
      <c r="K96" s="34"/>
      <c r="L96" s="34"/>
      <c r="M96" s="35"/>
      <c r="N96" s="35"/>
      <c r="O96" s="34"/>
      <c r="P96" s="36"/>
    </row>
    <row r="97" spans="1:16" s="37" customFormat="1">
      <c r="A97" s="22"/>
      <c r="B97" s="22"/>
      <c r="C97" s="27"/>
      <c r="D97" s="22"/>
      <c r="E97" s="22"/>
      <c r="F97" s="27"/>
      <c r="G97" s="27"/>
      <c r="H97" s="28"/>
      <c r="I97" s="29"/>
      <c r="J97" s="27"/>
      <c r="K97" s="28"/>
      <c r="L97" s="28"/>
      <c r="M97" s="29"/>
      <c r="N97" s="29"/>
      <c r="O97" s="28"/>
      <c r="P97" s="30"/>
    </row>
    <row r="98" spans="1:16" s="37" customFormat="1">
      <c r="A98" s="22"/>
      <c r="B98" s="33"/>
      <c r="C98" s="27"/>
      <c r="D98" s="33"/>
      <c r="E98" s="33"/>
      <c r="F98" s="31"/>
      <c r="G98" s="27"/>
      <c r="H98" s="34"/>
      <c r="I98" s="35"/>
      <c r="J98" s="31"/>
      <c r="K98" s="34"/>
      <c r="L98" s="34"/>
      <c r="M98" s="35"/>
      <c r="N98" s="35"/>
      <c r="O98" s="34"/>
      <c r="P98" s="36"/>
    </row>
    <row r="99" spans="1:16" s="37" customFormat="1">
      <c r="A99" s="22"/>
      <c r="B99" s="33"/>
      <c r="C99" s="27"/>
      <c r="D99" s="33"/>
      <c r="E99" s="33"/>
      <c r="F99" s="31"/>
      <c r="G99" s="27"/>
      <c r="H99" s="34"/>
      <c r="I99" s="35"/>
      <c r="J99" s="31"/>
      <c r="K99" s="34"/>
      <c r="L99" s="34"/>
      <c r="M99" s="35"/>
      <c r="N99" s="35"/>
      <c r="O99" s="34"/>
      <c r="P99" s="36"/>
    </row>
    <row r="100" spans="1:16" s="37" customFormat="1">
      <c r="A100" s="22"/>
      <c r="B100" s="33"/>
      <c r="C100" s="27"/>
      <c r="D100" s="33"/>
      <c r="E100" s="33"/>
      <c r="F100" s="31"/>
      <c r="G100" s="27"/>
      <c r="H100" s="34"/>
      <c r="I100" s="35"/>
      <c r="J100" s="31"/>
      <c r="K100" s="34"/>
      <c r="L100" s="34"/>
      <c r="M100" s="35"/>
      <c r="N100" s="35"/>
      <c r="O100" s="34"/>
      <c r="P100" s="36"/>
    </row>
    <row r="101" spans="1:16" s="37" customFormat="1">
      <c r="A101" s="22"/>
      <c r="B101" s="33"/>
      <c r="C101" s="27"/>
      <c r="D101" s="33"/>
      <c r="E101" s="33"/>
      <c r="F101" s="31"/>
      <c r="G101" s="27"/>
      <c r="H101" s="34"/>
      <c r="I101" s="35"/>
      <c r="J101" s="31"/>
      <c r="K101" s="34"/>
      <c r="L101" s="34"/>
      <c r="M101" s="35"/>
      <c r="N101" s="35"/>
      <c r="O101" s="34"/>
      <c r="P101" s="36"/>
    </row>
    <row r="102" spans="1:16" s="37" customFormat="1">
      <c r="A102" s="22"/>
      <c r="B102" s="33"/>
      <c r="C102" s="27"/>
      <c r="D102" s="33"/>
      <c r="E102" s="33"/>
      <c r="F102" s="31"/>
      <c r="G102" s="27"/>
      <c r="H102" s="34"/>
      <c r="I102" s="35"/>
      <c r="J102" s="31"/>
      <c r="K102" s="34"/>
      <c r="L102" s="34"/>
      <c r="M102" s="35"/>
      <c r="N102" s="35"/>
      <c r="O102" s="34"/>
      <c r="P102" s="36"/>
    </row>
    <row r="103" spans="1:16" s="37" customFormat="1">
      <c r="A103" s="22"/>
      <c r="B103" s="22"/>
      <c r="C103" s="27"/>
      <c r="D103" s="22"/>
      <c r="E103" s="22"/>
      <c r="F103" s="27"/>
      <c r="G103" s="27"/>
      <c r="H103" s="28"/>
      <c r="I103" s="29"/>
      <c r="J103" s="22"/>
      <c r="K103" s="28"/>
      <c r="L103" s="28"/>
      <c r="M103" s="29"/>
      <c r="N103" s="29"/>
      <c r="O103" s="28"/>
      <c r="P103" s="30"/>
    </row>
    <row r="104" spans="1:16" s="37" customFormat="1">
      <c r="A104" s="22"/>
      <c r="B104" s="33"/>
      <c r="C104" s="27"/>
      <c r="D104" s="33"/>
      <c r="E104" s="33"/>
      <c r="F104" s="31"/>
      <c r="G104" s="27"/>
      <c r="H104" s="34"/>
      <c r="I104" s="35"/>
      <c r="J104" s="31"/>
      <c r="K104" s="34"/>
      <c r="L104" s="34"/>
      <c r="M104" s="35"/>
      <c r="N104" s="35"/>
      <c r="O104" s="34"/>
      <c r="P104" s="36"/>
    </row>
    <row r="105" spans="1:16" s="37" customFormat="1">
      <c r="A105" s="22"/>
      <c r="B105" s="33"/>
      <c r="C105" s="27"/>
      <c r="D105" s="33"/>
      <c r="E105" s="33"/>
      <c r="F105" s="33"/>
      <c r="G105" s="27"/>
      <c r="H105" s="34"/>
      <c r="I105" s="35"/>
      <c r="J105" s="33"/>
      <c r="K105" s="34"/>
      <c r="L105" s="34"/>
      <c r="M105" s="35"/>
      <c r="N105" s="35"/>
      <c r="O105" s="34"/>
      <c r="P105" s="36"/>
    </row>
    <row r="106" spans="1:16" s="37" customFormat="1">
      <c r="A106" s="22"/>
      <c r="B106" s="33"/>
      <c r="C106" s="27"/>
      <c r="D106" s="33"/>
      <c r="E106" s="33"/>
      <c r="F106" s="33"/>
      <c r="G106" s="27"/>
      <c r="H106" s="34"/>
      <c r="I106" s="35"/>
      <c r="J106" s="33"/>
      <c r="K106" s="34"/>
      <c r="L106" s="34"/>
      <c r="M106" s="35"/>
      <c r="N106" s="35"/>
      <c r="O106" s="34"/>
      <c r="P106" s="36"/>
    </row>
    <row r="107" spans="1:16" s="37" customFormat="1">
      <c r="A107" s="22"/>
      <c r="B107" s="33"/>
      <c r="C107" s="27"/>
      <c r="D107" s="33"/>
      <c r="E107" s="33"/>
      <c r="F107" s="33"/>
      <c r="G107" s="27"/>
      <c r="H107" s="34"/>
      <c r="I107" s="35"/>
      <c r="J107" s="33"/>
      <c r="K107" s="34"/>
      <c r="L107" s="34"/>
      <c r="M107" s="35"/>
      <c r="N107" s="35"/>
      <c r="O107" s="34"/>
      <c r="P107" s="36"/>
    </row>
    <row r="108" spans="1:16" s="37" customFormat="1">
      <c r="A108" s="22"/>
      <c r="B108" s="33"/>
      <c r="C108" s="27"/>
      <c r="D108" s="33"/>
      <c r="E108" s="33"/>
      <c r="F108" s="33"/>
      <c r="G108" s="27"/>
      <c r="H108" s="34"/>
      <c r="I108" s="35"/>
      <c r="J108" s="33"/>
      <c r="K108" s="34"/>
      <c r="L108" s="34"/>
      <c r="M108" s="35"/>
      <c r="N108" s="35"/>
      <c r="O108" s="34"/>
      <c r="P108" s="36"/>
    </row>
    <row r="109" spans="1:16" s="37" customFormat="1">
      <c r="A109" s="22"/>
      <c r="B109" s="33"/>
      <c r="C109" s="27"/>
      <c r="D109" s="33"/>
      <c r="E109" s="33"/>
      <c r="F109" s="33"/>
      <c r="G109" s="27"/>
      <c r="H109" s="34"/>
      <c r="I109" s="35"/>
      <c r="J109" s="33"/>
      <c r="K109" s="34"/>
      <c r="L109" s="34"/>
      <c r="M109" s="35"/>
      <c r="N109" s="35"/>
      <c r="O109" s="34"/>
      <c r="P109" s="36"/>
    </row>
    <row r="110" spans="1:16" s="37" customFormat="1">
      <c r="A110" s="22"/>
      <c r="B110" s="33"/>
      <c r="C110" s="27"/>
      <c r="D110" s="33"/>
      <c r="E110" s="33"/>
      <c r="F110" s="33"/>
      <c r="G110" s="27"/>
      <c r="H110" s="34"/>
      <c r="I110" s="35"/>
      <c r="J110" s="33"/>
      <c r="K110" s="34"/>
      <c r="L110" s="34"/>
      <c r="M110" s="35"/>
      <c r="N110" s="35"/>
      <c r="O110" s="34"/>
      <c r="P110" s="36"/>
    </row>
    <row r="111" spans="1:16" s="37" customFormat="1">
      <c r="A111" s="22"/>
      <c r="B111" s="33"/>
      <c r="C111" s="27"/>
      <c r="D111" s="33"/>
      <c r="E111" s="33"/>
      <c r="F111" s="33"/>
      <c r="G111" s="27"/>
      <c r="H111" s="34"/>
      <c r="I111" s="35"/>
      <c r="J111" s="33"/>
      <c r="K111" s="34"/>
      <c r="L111" s="34"/>
      <c r="M111" s="35"/>
      <c r="N111" s="35"/>
      <c r="O111" s="34"/>
      <c r="P111" s="36"/>
    </row>
    <row r="112" spans="1:16" s="37" customFormat="1">
      <c r="A112" s="22"/>
      <c r="B112" s="33"/>
      <c r="C112" s="27"/>
      <c r="D112" s="33"/>
      <c r="E112" s="33"/>
      <c r="F112" s="33"/>
      <c r="G112" s="27"/>
      <c r="H112" s="34"/>
      <c r="I112" s="35"/>
      <c r="J112" s="33"/>
      <c r="K112" s="34"/>
      <c r="L112" s="34"/>
      <c r="M112" s="35"/>
      <c r="N112" s="35"/>
      <c r="O112" s="34"/>
      <c r="P112" s="36"/>
    </row>
    <row r="113" spans="1:16" s="37" customFormat="1">
      <c r="A113" s="22"/>
      <c r="C113" s="27"/>
      <c r="G113" s="27"/>
      <c r="H113" s="38"/>
      <c r="I113" s="39"/>
      <c r="K113" s="38"/>
      <c r="L113" s="38"/>
      <c r="M113" s="39"/>
      <c r="N113" s="39"/>
      <c r="O113" s="38"/>
      <c r="P113" s="40"/>
    </row>
    <row r="114" spans="1:16" s="37" customFormat="1">
      <c r="A114" s="22"/>
      <c r="B114" s="22"/>
      <c r="C114" s="27"/>
      <c r="D114" s="22"/>
      <c r="E114" s="22"/>
      <c r="F114" s="27"/>
      <c r="G114" s="27"/>
      <c r="H114" s="27"/>
      <c r="I114" s="29"/>
      <c r="J114" s="22"/>
      <c r="K114" s="28"/>
      <c r="L114" s="28"/>
      <c r="M114" s="29"/>
      <c r="N114" s="29"/>
      <c r="O114" s="28"/>
      <c r="P114" s="30"/>
    </row>
    <row r="115" spans="1:16" s="37" customFormat="1">
      <c r="A115" s="22"/>
      <c r="B115" s="33"/>
      <c r="C115" s="27"/>
      <c r="D115" s="33"/>
      <c r="E115" s="33"/>
      <c r="F115" s="33"/>
      <c r="G115" s="27"/>
      <c r="H115" s="34"/>
      <c r="I115" s="35"/>
      <c r="J115" s="33"/>
      <c r="K115" s="34"/>
      <c r="L115" s="34"/>
      <c r="M115" s="35"/>
      <c r="N115" s="35"/>
      <c r="O115" s="34"/>
      <c r="P115" s="36"/>
    </row>
    <row r="116" spans="1:16" s="37" customFormat="1">
      <c r="A116" s="22"/>
      <c r="B116" s="33"/>
      <c r="C116" s="27"/>
      <c r="D116" s="33"/>
      <c r="E116" s="33"/>
      <c r="F116" s="33"/>
      <c r="G116" s="27"/>
      <c r="H116" s="34"/>
      <c r="I116" s="35"/>
      <c r="J116" s="33"/>
      <c r="K116" s="34"/>
      <c r="L116" s="34"/>
      <c r="M116" s="35"/>
      <c r="N116" s="35"/>
      <c r="O116" s="34"/>
      <c r="P116" s="36"/>
    </row>
    <row r="117" spans="1:16" s="37" customFormat="1">
      <c r="A117" s="22"/>
      <c r="C117" s="27"/>
      <c r="G117" s="27"/>
      <c r="H117" s="38"/>
      <c r="I117" s="39"/>
      <c r="K117" s="38"/>
      <c r="L117" s="38"/>
      <c r="M117" s="39"/>
      <c r="N117" s="39"/>
      <c r="O117" s="38"/>
      <c r="P117" s="40"/>
    </row>
    <row r="118" spans="1:16" s="37" customFormat="1">
      <c r="A118" s="22"/>
      <c r="B118" s="33"/>
      <c r="C118" s="27"/>
      <c r="D118" s="33"/>
      <c r="E118" s="33"/>
      <c r="F118" s="33"/>
      <c r="G118" s="27"/>
      <c r="H118" s="34"/>
      <c r="I118" s="35"/>
      <c r="J118" s="33"/>
      <c r="K118" s="34"/>
      <c r="L118" s="34"/>
      <c r="M118" s="35"/>
      <c r="N118" s="35"/>
      <c r="O118" s="34"/>
      <c r="P118" s="36"/>
    </row>
    <row r="119" spans="1:16" s="37" customFormat="1">
      <c r="A119" s="22"/>
      <c r="B119" s="33"/>
      <c r="C119" s="27"/>
      <c r="D119" s="33"/>
      <c r="E119" s="33"/>
      <c r="F119" s="31"/>
      <c r="G119" s="27"/>
      <c r="H119" s="34"/>
      <c r="I119" s="35"/>
      <c r="J119" s="31"/>
      <c r="K119" s="34"/>
      <c r="L119" s="34"/>
      <c r="M119" s="35"/>
      <c r="N119" s="35"/>
      <c r="O119" s="34"/>
      <c r="P119" s="36"/>
    </row>
    <row r="120" spans="1:16" s="37" customFormat="1">
      <c r="A120" s="22"/>
      <c r="C120" s="27"/>
      <c r="G120" s="27"/>
      <c r="H120" s="38"/>
      <c r="I120" s="39"/>
      <c r="K120" s="38"/>
      <c r="L120" s="38"/>
      <c r="M120" s="39"/>
      <c r="N120" s="39"/>
      <c r="O120" s="38"/>
      <c r="P120" s="40"/>
    </row>
    <row r="121" spans="1:16" s="37" customFormat="1">
      <c r="A121" s="22"/>
      <c r="B121" s="33"/>
      <c r="C121" s="27"/>
      <c r="D121" s="33"/>
      <c r="E121" s="33"/>
      <c r="F121" s="33"/>
      <c r="G121" s="27"/>
      <c r="H121" s="34"/>
      <c r="I121" s="35"/>
      <c r="J121" s="33"/>
      <c r="K121" s="34"/>
      <c r="L121" s="34"/>
      <c r="M121" s="35"/>
      <c r="N121" s="35"/>
      <c r="O121" s="34"/>
      <c r="P121" s="36"/>
    </row>
    <row r="122" spans="1:16" s="37" customFormat="1">
      <c r="A122" s="22"/>
      <c r="B122" s="33"/>
      <c r="C122" s="27"/>
      <c r="D122" s="33"/>
      <c r="E122" s="33"/>
      <c r="F122" s="33"/>
      <c r="G122" s="27"/>
      <c r="H122" s="34"/>
      <c r="I122" s="35"/>
      <c r="J122" s="33"/>
      <c r="K122" s="34"/>
      <c r="L122" s="34"/>
      <c r="M122" s="35"/>
      <c r="N122" s="35"/>
      <c r="O122" s="34"/>
      <c r="P122" s="36"/>
    </row>
    <row r="123" spans="1:16" s="37" customFormat="1">
      <c r="B123" s="37" t="s">
        <v>48</v>
      </c>
      <c r="C123" s="37" t="s">
        <v>62</v>
      </c>
      <c r="H123" s="38"/>
      <c r="I123" s="39"/>
      <c r="K123" s="38"/>
      <c r="L123" s="38"/>
      <c r="M123" s="39"/>
      <c r="N123" s="39"/>
      <c r="O123" s="38"/>
      <c r="P123" s="40"/>
    </row>
    <row r="124" spans="1:16" s="37" customFormat="1">
      <c r="C124" s="37" t="s">
        <v>63</v>
      </c>
      <c r="H124" s="38"/>
      <c r="I124" s="39"/>
      <c r="K124" s="38"/>
      <c r="L124" s="38"/>
      <c r="M124" s="39"/>
      <c r="N124" s="39"/>
      <c r="O124" s="38"/>
      <c r="P124" s="40"/>
    </row>
  </sheetData>
  <phoneticPr fontId="10" type="noConversion"/>
  <dataValidations count="2">
    <dataValidation type="list" allowBlank="1" showInputMessage="1" showErrorMessage="1" sqref="L2:L124 AB23:AB24 AR23:AR24 BH23:BH24 BX23:BX24 CN23:CN24 DD23:DD24 DT23:DT24 EJ23:EJ24 EZ23:EZ24 FP23:FP24 GF23:GF24 GV23:GV24 HL23:HL24 IB23:IB24 IR23:IR24 JH23:JH24 JX23:JX24 KN23:KN24 LD23:LD24 LT23:LT24 MJ23:MJ24 MZ23:MZ24 NP23:NP24 OF23:OF24 OV23:OV24 PL23:PL24 QB23:QB24 QR23:QR24 RH23:RH24 RX23:RX24 SN23:SN24 TD23:TD24 TT23:TT24 UJ23:UJ24 UZ23:UZ24 VP23:VP24 WF23:WF24 WV23:WV24 XL23:XL24 YB23:YB24 YR23:YR24 ZH23:ZH24 ZX23:ZX24 AAN23:AAN24 ABD23:ABD24 ABT23:ABT24 ACJ23:ACJ24 ACZ23:ACZ24 ADP23:ADP24 AEF23:AEF24 AEV23:AEV24 AFL23:AFL24 AGB23:AGB24 AGR23:AGR24 AHH23:AHH24 AHX23:AHX24 AIN23:AIN24 AJD23:AJD24 AJT23:AJT24 AKJ23:AKJ24 AKZ23:AKZ24 ALP23:ALP24 AMF23:AMF24 AMV23:AMV24 ANL23:ANL24 AOB23:AOB24 AOR23:AOR24 APH23:APH24 APX23:APX24 AQN23:AQN24 ARD23:ARD24 ART23:ART24 ASJ23:ASJ24 ASZ23:ASZ24 ATP23:ATP24 AUF23:AUF24 AUV23:AUV24 AVL23:AVL24 AWB23:AWB24 AWR23:AWR24 AXH23:AXH24 AXX23:AXX24 AYN23:AYN24 AZD23:AZD24 AZT23:AZT24 BAJ23:BAJ24 BAZ23:BAZ24 BBP23:BBP24 BCF23:BCF24 BCV23:BCV24 BDL23:BDL24 BEB23:BEB24 BER23:BER24 BFH23:BFH24 BFX23:BFX24 BGN23:BGN24 BHD23:BHD24 BHT23:BHT24 BIJ23:BIJ24 BIZ23:BIZ24 BJP23:BJP24 BKF23:BKF24 BKV23:BKV24 BLL23:BLL24 BMB23:BMB24 BMR23:BMR24 BNH23:BNH24 BNX23:BNX24 BON23:BON24 BPD23:BPD24 BPT23:BPT24 BQJ23:BQJ24 BQZ23:BQZ24 BRP23:BRP24 BSF23:BSF24 BSV23:BSV24 BTL23:BTL24 BUB23:BUB24 BUR23:BUR24 BVH23:BVH24 BVX23:BVX24 BWN23:BWN24 BXD23:BXD24 BXT23:BXT24 BYJ23:BYJ24 BYZ23:BYZ24 BZP23:BZP24 CAF23:CAF24 CAV23:CAV24 CBL23:CBL24 CCB23:CCB24 CCR23:CCR24 CDH23:CDH24 CDX23:CDX24 CEN23:CEN24 CFD23:CFD24 CFT23:CFT24 CGJ23:CGJ24 CGZ23:CGZ24 CHP23:CHP24 CIF23:CIF24 CIV23:CIV24 CJL23:CJL24 CKB23:CKB24 CKR23:CKR24 CLH23:CLH24 CLX23:CLX24 CMN23:CMN24 CND23:CND24 CNT23:CNT24 COJ23:COJ24 COZ23:COZ24 CPP23:CPP24 CQF23:CQF24 CQV23:CQV24 CRL23:CRL24 CSB23:CSB24 CSR23:CSR24 CTH23:CTH24 CTX23:CTX24 CUN23:CUN24 CVD23:CVD24 CVT23:CVT24 CWJ23:CWJ24 CWZ23:CWZ24 CXP23:CXP24 CYF23:CYF24 CYV23:CYV24 CZL23:CZL24 DAB23:DAB24 DAR23:DAR24 DBH23:DBH24 DBX23:DBX24 DCN23:DCN24 DDD23:DDD24 DDT23:DDT24 DEJ23:DEJ24 DEZ23:DEZ24 DFP23:DFP24 DGF23:DGF24 DGV23:DGV24 DHL23:DHL24 DIB23:DIB24 DIR23:DIR24 DJH23:DJH24 DJX23:DJX24 DKN23:DKN24 DLD23:DLD24 DLT23:DLT24 DMJ23:DMJ24 DMZ23:DMZ24 DNP23:DNP24 DOF23:DOF24 DOV23:DOV24 DPL23:DPL24 DQB23:DQB24 DQR23:DQR24 DRH23:DRH24 DRX23:DRX24 DSN23:DSN24 DTD23:DTD24 DTT23:DTT24 DUJ23:DUJ24 DUZ23:DUZ24 DVP23:DVP24 DWF23:DWF24 DWV23:DWV24 DXL23:DXL24 DYB23:DYB24 DYR23:DYR24 DZH23:DZH24 DZX23:DZX24 EAN23:EAN24 EBD23:EBD24 EBT23:EBT24 ECJ23:ECJ24 ECZ23:ECZ24 EDP23:EDP24 EEF23:EEF24 EEV23:EEV24 EFL23:EFL24 EGB23:EGB24 EGR23:EGR24 EHH23:EHH24 EHX23:EHX24 EIN23:EIN24 EJD23:EJD24 EJT23:EJT24 EKJ23:EKJ24 EKZ23:EKZ24 ELP23:ELP24 EMF23:EMF24 EMV23:EMV24 ENL23:ENL24 EOB23:EOB24 EOR23:EOR24 EPH23:EPH24 EPX23:EPX24 EQN23:EQN24 ERD23:ERD24 ERT23:ERT24 ESJ23:ESJ24 ESZ23:ESZ24 ETP23:ETP24 EUF23:EUF24 EUV23:EUV24 EVL23:EVL24 EWB23:EWB24 EWR23:EWR24 EXH23:EXH24 EXX23:EXX24 EYN23:EYN24 EZD23:EZD24 EZT23:EZT24 FAJ23:FAJ24 FAZ23:FAZ24 FBP23:FBP24 FCF23:FCF24 FCV23:FCV24 FDL23:FDL24 FEB23:FEB24 FER23:FER24 FFH23:FFH24 FFX23:FFX24 FGN23:FGN24 FHD23:FHD24 FHT23:FHT24 FIJ23:FIJ24 FIZ23:FIZ24 FJP23:FJP24 FKF23:FKF24 FKV23:FKV24 FLL23:FLL24 FMB23:FMB24 FMR23:FMR24 FNH23:FNH24 FNX23:FNX24 FON23:FON24 FPD23:FPD24 FPT23:FPT24 FQJ23:FQJ24 FQZ23:FQZ24 FRP23:FRP24 FSF23:FSF24 FSV23:FSV24 FTL23:FTL24 FUB23:FUB24 FUR23:FUR24 FVH23:FVH24 FVX23:FVX24 FWN23:FWN24 FXD23:FXD24 FXT23:FXT24 FYJ23:FYJ24 FYZ23:FYZ24 FZP23:FZP24 GAF23:GAF24 GAV23:GAV24 GBL23:GBL24 GCB23:GCB24 GCR23:GCR24 GDH23:GDH24 GDX23:GDX24 GEN23:GEN24 GFD23:GFD24 GFT23:GFT24 GGJ23:GGJ24 GGZ23:GGZ24 GHP23:GHP24 GIF23:GIF24 GIV23:GIV24 GJL23:GJL24 GKB23:GKB24 GKR23:GKR24 GLH23:GLH24 GLX23:GLX24 GMN23:GMN24 GND23:GND24 GNT23:GNT24 GOJ23:GOJ24 GOZ23:GOZ24 GPP23:GPP24 GQF23:GQF24 GQV23:GQV24 GRL23:GRL24 GSB23:GSB24 GSR23:GSR24 GTH23:GTH24 GTX23:GTX24 GUN23:GUN24 GVD23:GVD24 GVT23:GVT24 GWJ23:GWJ24 GWZ23:GWZ24 GXP23:GXP24 GYF23:GYF24 GYV23:GYV24 GZL23:GZL24 HAB23:HAB24 HAR23:HAR24 HBH23:HBH24 HBX23:HBX24 HCN23:HCN24 HDD23:HDD24 HDT23:HDT24 HEJ23:HEJ24 HEZ23:HEZ24 HFP23:HFP24 HGF23:HGF24 HGV23:HGV24 HHL23:HHL24 HIB23:HIB24 HIR23:HIR24 HJH23:HJH24 HJX23:HJX24 HKN23:HKN24 HLD23:HLD24 HLT23:HLT24 HMJ23:HMJ24 HMZ23:HMZ24 HNP23:HNP24 HOF23:HOF24 HOV23:HOV24 HPL23:HPL24 HQB23:HQB24 HQR23:HQR24 HRH23:HRH24 HRX23:HRX24 HSN23:HSN24 HTD23:HTD24 HTT23:HTT24 HUJ23:HUJ24 HUZ23:HUZ24 HVP23:HVP24 HWF23:HWF24 HWV23:HWV24 HXL23:HXL24 HYB23:HYB24 HYR23:HYR24 HZH23:HZH24 HZX23:HZX24 IAN23:IAN24 IBD23:IBD24 IBT23:IBT24 ICJ23:ICJ24 ICZ23:ICZ24 IDP23:IDP24 IEF23:IEF24 IEV23:IEV24 IFL23:IFL24 IGB23:IGB24 IGR23:IGR24 IHH23:IHH24 IHX23:IHX24 IIN23:IIN24 IJD23:IJD24 IJT23:IJT24 IKJ23:IKJ24 IKZ23:IKZ24 ILP23:ILP24 IMF23:IMF24 IMV23:IMV24 INL23:INL24 IOB23:IOB24 IOR23:IOR24 IPH23:IPH24 IPX23:IPX24 IQN23:IQN24 IRD23:IRD24 IRT23:IRT24 ISJ23:ISJ24 ISZ23:ISZ24 ITP23:ITP24 IUF23:IUF24 IUV23:IUV24 IVL23:IVL24 IWB23:IWB24 IWR23:IWR24 IXH23:IXH24 IXX23:IXX24 IYN23:IYN24 IZD23:IZD24 IZT23:IZT24 JAJ23:JAJ24 JAZ23:JAZ24 JBP23:JBP24 JCF23:JCF24 JCV23:JCV24 JDL23:JDL24 JEB23:JEB24 JER23:JER24 JFH23:JFH24 JFX23:JFX24 JGN23:JGN24 JHD23:JHD24 JHT23:JHT24 JIJ23:JIJ24 JIZ23:JIZ24 JJP23:JJP24 JKF23:JKF24 JKV23:JKV24 JLL23:JLL24 JMB23:JMB24 JMR23:JMR24 JNH23:JNH24 JNX23:JNX24 JON23:JON24 JPD23:JPD24 JPT23:JPT24 JQJ23:JQJ24 JQZ23:JQZ24 JRP23:JRP24 JSF23:JSF24 JSV23:JSV24 JTL23:JTL24 JUB23:JUB24 JUR23:JUR24 JVH23:JVH24 JVX23:JVX24 JWN23:JWN24 JXD23:JXD24 JXT23:JXT24 JYJ23:JYJ24 JYZ23:JYZ24 JZP23:JZP24 KAF23:KAF24 KAV23:KAV24 KBL23:KBL24 KCB23:KCB24 KCR23:KCR24 KDH23:KDH24 KDX23:KDX24 KEN23:KEN24 KFD23:KFD24 KFT23:KFT24 KGJ23:KGJ24 KGZ23:KGZ24 KHP23:KHP24 KIF23:KIF24 KIV23:KIV24 KJL23:KJL24 KKB23:KKB24 KKR23:KKR24 KLH23:KLH24 KLX23:KLX24 KMN23:KMN24 KND23:KND24 KNT23:KNT24 KOJ23:KOJ24 KOZ23:KOZ24 KPP23:KPP24 KQF23:KQF24 KQV23:KQV24 KRL23:KRL24 KSB23:KSB24 KSR23:KSR24 KTH23:KTH24 KTX23:KTX24 KUN23:KUN24 KVD23:KVD24 KVT23:KVT24 KWJ23:KWJ24 KWZ23:KWZ24 KXP23:KXP24 KYF23:KYF24 KYV23:KYV24 KZL23:KZL24 LAB23:LAB24 LAR23:LAR24 LBH23:LBH24 LBX23:LBX24 LCN23:LCN24 LDD23:LDD24 LDT23:LDT24 LEJ23:LEJ24 LEZ23:LEZ24 LFP23:LFP24 LGF23:LGF24 LGV23:LGV24 LHL23:LHL24 LIB23:LIB24 LIR23:LIR24 LJH23:LJH24 LJX23:LJX24 LKN23:LKN24 LLD23:LLD24 LLT23:LLT24 LMJ23:LMJ24 LMZ23:LMZ24 LNP23:LNP24 LOF23:LOF24 LOV23:LOV24 LPL23:LPL24 LQB23:LQB24 LQR23:LQR24 LRH23:LRH24 LRX23:LRX24 LSN23:LSN24 LTD23:LTD24 LTT23:LTT24 LUJ23:LUJ24 LUZ23:LUZ24 LVP23:LVP24 LWF23:LWF24 LWV23:LWV24 LXL23:LXL24 LYB23:LYB24 LYR23:LYR24 LZH23:LZH24 LZX23:LZX24 MAN23:MAN24 MBD23:MBD24 MBT23:MBT24 MCJ23:MCJ24 MCZ23:MCZ24 MDP23:MDP24 MEF23:MEF24 MEV23:MEV24 MFL23:MFL24 MGB23:MGB24 MGR23:MGR24 MHH23:MHH24 MHX23:MHX24 MIN23:MIN24 MJD23:MJD24 MJT23:MJT24 MKJ23:MKJ24 MKZ23:MKZ24 MLP23:MLP24 MMF23:MMF24 MMV23:MMV24 MNL23:MNL24 MOB23:MOB24 MOR23:MOR24 MPH23:MPH24 MPX23:MPX24 MQN23:MQN24 MRD23:MRD24 MRT23:MRT24 MSJ23:MSJ24 MSZ23:MSZ24 MTP23:MTP24 MUF23:MUF24 MUV23:MUV24 MVL23:MVL24 MWB23:MWB24 MWR23:MWR24 MXH23:MXH24 MXX23:MXX24 MYN23:MYN24 MZD23:MZD24 MZT23:MZT24 NAJ23:NAJ24 NAZ23:NAZ24 NBP23:NBP24 NCF23:NCF24 NCV23:NCV24 NDL23:NDL24 NEB23:NEB24 NER23:NER24 NFH23:NFH24 NFX23:NFX24 NGN23:NGN24 NHD23:NHD24 NHT23:NHT24 NIJ23:NIJ24 NIZ23:NIZ24 NJP23:NJP24 NKF23:NKF24 NKV23:NKV24 NLL23:NLL24 NMB23:NMB24 NMR23:NMR24 NNH23:NNH24 NNX23:NNX24 NON23:NON24 NPD23:NPD24 NPT23:NPT24 NQJ23:NQJ24 NQZ23:NQZ24 NRP23:NRP24 NSF23:NSF24 NSV23:NSV24 NTL23:NTL24 NUB23:NUB24 NUR23:NUR24 NVH23:NVH24 NVX23:NVX24 NWN23:NWN24 NXD23:NXD24 NXT23:NXT24 NYJ23:NYJ24 NYZ23:NYZ24 NZP23:NZP24 OAF23:OAF24 OAV23:OAV24 OBL23:OBL24 OCB23:OCB24 OCR23:OCR24 ODH23:ODH24 ODX23:ODX24 OEN23:OEN24 OFD23:OFD24 OFT23:OFT24 OGJ23:OGJ24 OGZ23:OGZ24 OHP23:OHP24 OIF23:OIF24 OIV23:OIV24 OJL23:OJL24 OKB23:OKB24 OKR23:OKR24 OLH23:OLH24 OLX23:OLX24 OMN23:OMN24 OND23:OND24 ONT23:ONT24 OOJ23:OOJ24 OOZ23:OOZ24 OPP23:OPP24 OQF23:OQF24 OQV23:OQV24 ORL23:ORL24 OSB23:OSB24 OSR23:OSR24 OTH23:OTH24 OTX23:OTX24 OUN23:OUN24 OVD23:OVD24 OVT23:OVT24 OWJ23:OWJ24 OWZ23:OWZ24 OXP23:OXP24 OYF23:OYF24 OYV23:OYV24 OZL23:OZL24 PAB23:PAB24 PAR23:PAR24 PBH23:PBH24 PBX23:PBX24 PCN23:PCN24 PDD23:PDD24 PDT23:PDT24 PEJ23:PEJ24 PEZ23:PEZ24 PFP23:PFP24 PGF23:PGF24 PGV23:PGV24 PHL23:PHL24 PIB23:PIB24 PIR23:PIR24 PJH23:PJH24 PJX23:PJX24 PKN23:PKN24 PLD23:PLD24 PLT23:PLT24 PMJ23:PMJ24 PMZ23:PMZ24 PNP23:PNP24 POF23:POF24 POV23:POV24 PPL23:PPL24 PQB23:PQB24 PQR23:PQR24 PRH23:PRH24 PRX23:PRX24 PSN23:PSN24 PTD23:PTD24 PTT23:PTT24 PUJ23:PUJ24 PUZ23:PUZ24 PVP23:PVP24 PWF23:PWF24 PWV23:PWV24 PXL23:PXL24 PYB23:PYB24 PYR23:PYR24 PZH23:PZH24 PZX23:PZX24 QAN23:QAN24 QBD23:QBD24 QBT23:QBT24 QCJ23:QCJ24 QCZ23:QCZ24 QDP23:QDP24 QEF23:QEF24 QEV23:QEV24 QFL23:QFL24 QGB23:QGB24 QGR23:QGR24 QHH23:QHH24 QHX23:QHX24 QIN23:QIN24 QJD23:QJD24 QJT23:QJT24 QKJ23:QKJ24 QKZ23:QKZ24 QLP23:QLP24 QMF23:QMF24 QMV23:QMV24 QNL23:QNL24 QOB23:QOB24 QOR23:QOR24 QPH23:QPH24 QPX23:QPX24 QQN23:QQN24 QRD23:QRD24 QRT23:QRT24 QSJ23:QSJ24 QSZ23:QSZ24 QTP23:QTP24 QUF23:QUF24 QUV23:QUV24 QVL23:QVL24 QWB23:QWB24 QWR23:QWR24 QXH23:QXH24 QXX23:QXX24 QYN23:QYN24 QZD23:QZD24 QZT23:QZT24 RAJ23:RAJ24 RAZ23:RAZ24 RBP23:RBP24 RCF23:RCF24 RCV23:RCV24 RDL23:RDL24 REB23:REB24 RER23:RER24 RFH23:RFH24 RFX23:RFX24 RGN23:RGN24 RHD23:RHD24 RHT23:RHT24 RIJ23:RIJ24 RIZ23:RIZ24 RJP23:RJP24 RKF23:RKF24 RKV23:RKV24 RLL23:RLL24 RMB23:RMB24 RMR23:RMR24 RNH23:RNH24 RNX23:RNX24 RON23:RON24 RPD23:RPD24 RPT23:RPT24 RQJ23:RQJ24 RQZ23:RQZ24 RRP23:RRP24 RSF23:RSF24 RSV23:RSV24 RTL23:RTL24 RUB23:RUB24 RUR23:RUR24 RVH23:RVH24 RVX23:RVX24 RWN23:RWN24 RXD23:RXD24 RXT23:RXT24 RYJ23:RYJ24 RYZ23:RYZ24 RZP23:RZP24 SAF23:SAF24 SAV23:SAV24 SBL23:SBL24 SCB23:SCB24 SCR23:SCR24 SDH23:SDH24 SDX23:SDX24 SEN23:SEN24 SFD23:SFD24 SFT23:SFT24 SGJ23:SGJ24 SGZ23:SGZ24 SHP23:SHP24 SIF23:SIF24 SIV23:SIV24 SJL23:SJL24 SKB23:SKB24 SKR23:SKR24 SLH23:SLH24 SLX23:SLX24 SMN23:SMN24 SND23:SND24 SNT23:SNT24 SOJ23:SOJ24 SOZ23:SOZ24 SPP23:SPP24 SQF23:SQF24 SQV23:SQV24 SRL23:SRL24 SSB23:SSB24 SSR23:SSR24 STH23:STH24 STX23:STX24 SUN23:SUN24 SVD23:SVD24 SVT23:SVT24 SWJ23:SWJ24 SWZ23:SWZ24 SXP23:SXP24 SYF23:SYF24 SYV23:SYV24 SZL23:SZL24 TAB23:TAB24 TAR23:TAR24 TBH23:TBH24 TBX23:TBX24 TCN23:TCN24 TDD23:TDD24 TDT23:TDT24 TEJ23:TEJ24 TEZ23:TEZ24 TFP23:TFP24 TGF23:TGF24 TGV23:TGV24 THL23:THL24 TIB23:TIB24 TIR23:TIR24 TJH23:TJH24 TJX23:TJX24 TKN23:TKN24 TLD23:TLD24 TLT23:TLT24 TMJ23:TMJ24 TMZ23:TMZ24 TNP23:TNP24 TOF23:TOF24 TOV23:TOV24 TPL23:TPL24 TQB23:TQB24 TQR23:TQR24 TRH23:TRH24 TRX23:TRX24 TSN23:TSN24 TTD23:TTD24 TTT23:TTT24 TUJ23:TUJ24 TUZ23:TUZ24 TVP23:TVP24 TWF23:TWF24 TWV23:TWV24 TXL23:TXL24 TYB23:TYB24 TYR23:TYR24 TZH23:TZH24 TZX23:TZX24 UAN23:UAN24 UBD23:UBD24 UBT23:UBT24 UCJ23:UCJ24 UCZ23:UCZ24 UDP23:UDP24 UEF23:UEF24 UEV23:UEV24 UFL23:UFL24 UGB23:UGB24 UGR23:UGR24 UHH23:UHH24 UHX23:UHX24 UIN23:UIN24 UJD23:UJD24 UJT23:UJT24 UKJ23:UKJ24 UKZ23:UKZ24 ULP23:ULP24 UMF23:UMF24 UMV23:UMV24 UNL23:UNL24 UOB23:UOB24 UOR23:UOR24 UPH23:UPH24 UPX23:UPX24 UQN23:UQN24 URD23:URD24 URT23:URT24 USJ23:USJ24 USZ23:USZ24 UTP23:UTP24 UUF23:UUF24 UUV23:UUV24 UVL23:UVL24 UWB23:UWB24 UWR23:UWR24 UXH23:UXH24 UXX23:UXX24 UYN23:UYN24 UZD23:UZD24 UZT23:UZT24 VAJ23:VAJ24 VAZ23:VAZ24 VBP23:VBP24 VCF23:VCF24 VCV23:VCV24 VDL23:VDL24 VEB23:VEB24 VER23:VER24 VFH23:VFH24 VFX23:VFX24 VGN23:VGN24 VHD23:VHD24 VHT23:VHT24 VIJ23:VIJ24 VIZ23:VIZ24 VJP23:VJP24 VKF23:VKF24 VKV23:VKV24 VLL23:VLL24 VMB23:VMB24 VMR23:VMR24 VNH23:VNH24 VNX23:VNX24 VON23:VON24 VPD23:VPD24 VPT23:VPT24 VQJ23:VQJ24 VQZ23:VQZ24 VRP23:VRP24 VSF23:VSF24 VSV23:VSV24 VTL23:VTL24 VUB23:VUB24 VUR23:VUR24 VVH23:VVH24 VVX23:VVX24 VWN23:VWN24 VXD23:VXD24 VXT23:VXT24 VYJ23:VYJ24 VYZ23:VYZ24 VZP23:VZP24 WAF23:WAF24 WAV23:WAV24 WBL23:WBL24 WCB23:WCB24 WCR23:WCR24 WDH23:WDH24 WDX23:WDX24 WEN23:WEN24 WFD23:WFD24 WFT23:WFT24 WGJ23:WGJ24 WGZ23:WGZ24 WHP23:WHP24 WIF23:WIF24 WIV23:WIV24 WJL23:WJL24 WKB23:WKB24 WKR23:WKR24 WLH23:WLH24 WLX23:WLX24 WMN23:WMN24 WND23:WND24 WNT23:WNT24 WOJ23:WOJ24 WOZ23:WOZ24 WPP23:WPP24 WQF23:WQF24 WQV23:WQV24 WRL23:WRL24 WSB23:WSB24 WSR23:WSR24 WTH23:WTH24 WTX23:WTX24 WUN23:WUN24 WVD23:WVD24 WVT23:WVT24 WWJ23:WWJ24 WWZ23:WWZ24 WXP23:WXP24 WYF23:WYF24 WYV23:WYV24 WZL23:WZL24 XAB23:XAB24 XAR23:XAR24 XBH23:XBH24 XBX23:XBX24 XCN23:XCN24 XDD23:XDD24 XDT23:XDT24 XEJ23:XEJ24 XEZ23:XEZ24" xr:uid="{00000000-0002-0000-0100-000000000000}">
      <formula1>"วิธีประกาศเชิญชวนทั่วไป, วิธีคัดเลือก, วิธีเฉพาะเจาะจง, วิธีประกวดแบบ, อื่น ๆ "</formula1>
    </dataValidation>
    <dataValidation type="list" allowBlank="1" showInputMessage="1" showErrorMessage="1" sqref="K2:K124 AA23:AA24 AQ23:AQ24 BG23:BG24 BW23:BW24 CM23:CM24 DC23:DC24 DS23:DS24 EI23:EI24 EY23:EY24 FO23:FO24 GE23:GE24 GU23:GU24 HK23:HK24 IA23:IA24 IQ23:IQ24 JG23:JG24 JW23:JW24 KM23:KM24 LC23:LC24 LS23:LS24 MI23:MI24 MY23:MY24 NO23:NO24 OE23:OE24 OU23:OU24 PK23:PK24 QA23:QA24 QQ23:QQ24 RG23:RG24 RW23:RW24 SM23:SM24 TC23:TC24 TS23:TS24 UI23:UI24 UY23:UY24 VO23:VO24 WE23:WE24 WU23:WU24 XK23:XK24 YA23:YA24 YQ23:YQ24 ZG23:ZG24 ZW23:ZW24 AAM23:AAM24 ABC23:ABC24 ABS23:ABS24 ACI23:ACI24 ACY23:ACY24 ADO23:ADO24 AEE23:AEE24 AEU23:AEU24 AFK23:AFK24 AGA23:AGA24 AGQ23:AGQ24 AHG23:AHG24 AHW23:AHW24 AIM23:AIM24 AJC23:AJC24 AJS23:AJS24 AKI23:AKI24 AKY23:AKY24 ALO23:ALO24 AME23:AME24 AMU23:AMU24 ANK23:ANK24 AOA23:AOA24 AOQ23:AOQ24 APG23:APG24 APW23:APW24 AQM23:AQM24 ARC23:ARC24 ARS23:ARS24 ASI23:ASI24 ASY23:ASY24 ATO23:ATO24 AUE23:AUE24 AUU23:AUU24 AVK23:AVK24 AWA23:AWA24 AWQ23:AWQ24 AXG23:AXG24 AXW23:AXW24 AYM23:AYM24 AZC23:AZC24 AZS23:AZS24 BAI23:BAI24 BAY23:BAY24 BBO23:BBO24 BCE23:BCE24 BCU23:BCU24 BDK23:BDK24 BEA23:BEA24 BEQ23:BEQ24 BFG23:BFG24 BFW23:BFW24 BGM23:BGM24 BHC23:BHC24 BHS23:BHS24 BII23:BII24 BIY23:BIY24 BJO23:BJO24 BKE23:BKE24 BKU23:BKU24 BLK23:BLK24 BMA23:BMA24 BMQ23:BMQ24 BNG23:BNG24 BNW23:BNW24 BOM23:BOM24 BPC23:BPC24 BPS23:BPS24 BQI23:BQI24 BQY23:BQY24 BRO23:BRO24 BSE23:BSE24 BSU23:BSU24 BTK23:BTK24 BUA23:BUA24 BUQ23:BUQ24 BVG23:BVG24 BVW23:BVW24 BWM23:BWM24 BXC23:BXC24 BXS23:BXS24 BYI23:BYI24 BYY23:BYY24 BZO23:BZO24 CAE23:CAE24 CAU23:CAU24 CBK23:CBK24 CCA23:CCA24 CCQ23:CCQ24 CDG23:CDG24 CDW23:CDW24 CEM23:CEM24 CFC23:CFC24 CFS23:CFS24 CGI23:CGI24 CGY23:CGY24 CHO23:CHO24 CIE23:CIE24 CIU23:CIU24 CJK23:CJK24 CKA23:CKA24 CKQ23:CKQ24 CLG23:CLG24 CLW23:CLW24 CMM23:CMM24 CNC23:CNC24 CNS23:CNS24 COI23:COI24 COY23:COY24 CPO23:CPO24 CQE23:CQE24 CQU23:CQU24 CRK23:CRK24 CSA23:CSA24 CSQ23:CSQ24 CTG23:CTG24 CTW23:CTW24 CUM23:CUM24 CVC23:CVC24 CVS23:CVS24 CWI23:CWI24 CWY23:CWY24 CXO23:CXO24 CYE23:CYE24 CYU23:CYU24 CZK23:CZK24 DAA23:DAA24 DAQ23:DAQ24 DBG23:DBG24 DBW23:DBW24 DCM23:DCM24 DDC23:DDC24 DDS23:DDS24 DEI23:DEI24 DEY23:DEY24 DFO23:DFO24 DGE23:DGE24 DGU23:DGU24 DHK23:DHK24 DIA23:DIA24 DIQ23:DIQ24 DJG23:DJG24 DJW23:DJW24 DKM23:DKM24 DLC23:DLC24 DLS23:DLS24 DMI23:DMI24 DMY23:DMY24 DNO23:DNO24 DOE23:DOE24 DOU23:DOU24 DPK23:DPK24 DQA23:DQA24 DQQ23:DQQ24 DRG23:DRG24 DRW23:DRW24 DSM23:DSM24 DTC23:DTC24 DTS23:DTS24 DUI23:DUI24 DUY23:DUY24 DVO23:DVO24 DWE23:DWE24 DWU23:DWU24 DXK23:DXK24 DYA23:DYA24 DYQ23:DYQ24 DZG23:DZG24 DZW23:DZW24 EAM23:EAM24 EBC23:EBC24 EBS23:EBS24 ECI23:ECI24 ECY23:ECY24 EDO23:EDO24 EEE23:EEE24 EEU23:EEU24 EFK23:EFK24 EGA23:EGA24 EGQ23:EGQ24 EHG23:EHG24 EHW23:EHW24 EIM23:EIM24 EJC23:EJC24 EJS23:EJS24 EKI23:EKI24 EKY23:EKY24 ELO23:ELO24 EME23:EME24 EMU23:EMU24 ENK23:ENK24 EOA23:EOA24 EOQ23:EOQ24 EPG23:EPG24 EPW23:EPW24 EQM23:EQM24 ERC23:ERC24 ERS23:ERS24 ESI23:ESI24 ESY23:ESY24 ETO23:ETO24 EUE23:EUE24 EUU23:EUU24 EVK23:EVK24 EWA23:EWA24 EWQ23:EWQ24 EXG23:EXG24 EXW23:EXW24 EYM23:EYM24 EZC23:EZC24 EZS23:EZS24 FAI23:FAI24 FAY23:FAY24 FBO23:FBO24 FCE23:FCE24 FCU23:FCU24 FDK23:FDK24 FEA23:FEA24 FEQ23:FEQ24 FFG23:FFG24 FFW23:FFW24 FGM23:FGM24 FHC23:FHC24 FHS23:FHS24 FII23:FII24 FIY23:FIY24 FJO23:FJO24 FKE23:FKE24 FKU23:FKU24 FLK23:FLK24 FMA23:FMA24 FMQ23:FMQ24 FNG23:FNG24 FNW23:FNW24 FOM23:FOM24 FPC23:FPC24 FPS23:FPS24 FQI23:FQI24 FQY23:FQY24 FRO23:FRO24 FSE23:FSE24 FSU23:FSU24 FTK23:FTK24 FUA23:FUA24 FUQ23:FUQ24 FVG23:FVG24 FVW23:FVW24 FWM23:FWM24 FXC23:FXC24 FXS23:FXS24 FYI23:FYI24 FYY23:FYY24 FZO23:FZO24 GAE23:GAE24 GAU23:GAU24 GBK23:GBK24 GCA23:GCA24 GCQ23:GCQ24 GDG23:GDG24 GDW23:GDW24 GEM23:GEM24 GFC23:GFC24 GFS23:GFS24 GGI23:GGI24 GGY23:GGY24 GHO23:GHO24 GIE23:GIE24 GIU23:GIU24 GJK23:GJK24 GKA23:GKA24 GKQ23:GKQ24 GLG23:GLG24 GLW23:GLW24 GMM23:GMM24 GNC23:GNC24 GNS23:GNS24 GOI23:GOI24 GOY23:GOY24 GPO23:GPO24 GQE23:GQE24 GQU23:GQU24 GRK23:GRK24 GSA23:GSA24 GSQ23:GSQ24 GTG23:GTG24 GTW23:GTW24 GUM23:GUM24 GVC23:GVC24 GVS23:GVS24 GWI23:GWI24 GWY23:GWY24 GXO23:GXO24 GYE23:GYE24 GYU23:GYU24 GZK23:GZK24 HAA23:HAA24 HAQ23:HAQ24 HBG23:HBG24 HBW23:HBW24 HCM23:HCM24 HDC23:HDC24 HDS23:HDS24 HEI23:HEI24 HEY23:HEY24 HFO23:HFO24 HGE23:HGE24 HGU23:HGU24 HHK23:HHK24 HIA23:HIA24 HIQ23:HIQ24 HJG23:HJG24 HJW23:HJW24 HKM23:HKM24 HLC23:HLC24 HLS23:HLS24 HMI23:HMI24 HMY23:HMY24 HNO23:HNO24 HOE23:HOE24 HOU23:HOU24 HPK23:HPK24 HQA23:HQA24 HQQ23:HQQ24 HRG23:HRG24 HRW23:HRW24 HSM23:HSM24 HTC23:HTC24 HTS23:HTS24 HUI23:HUI24 HUY23:HUY24 HVO23:HVO24 HWE23:HWE24 HWU23:HWU24 HXK23:HXK24 HYA23:HYA24 HYQ23:HYQ24 HZG23:HZG24 HZW23:HZW24 IAM23:IAM24 IBC23:IBC24 IBS23:IBS24 ICI23:ICI24 ICY23:ICY24 IDO23:IDO24 IEE23:IEE24 IEU23:IEU24 IFK23:IFK24 IGA23:IGA24 IGQ23:IGQ24 IHG23:IHG24 IHW23:IHW24 IIM23:IIM24 IJC23:IJC24 IJS23:IJS24 IKI23:IKI24 IKY23:IKY24 ILO23:ILO24 IME23:IME24 IMU23:IMU24 INK23:INK24 IOA23:IOA24 IOQ23:IOQ24 IPG23:IPG24 IPW23:IPW24 IQM23:IQM24 IRC23:IRC24 IRS23:IRS24 ISI23:ISI24 ISY23:ISY24 ITO23:ITO24 IUE23:IUE24 IUU23:IUU24 IVK23:IVK24 IWA23:IWA24 IWQ23:IWQ24 IXG23:IXG24 IXW23:IXW24 IYM23:IYM24 IZC23:IZC24 IZS23:IZS24 JAI23:JAI24 JAY23:JAY24 JBO23:JBO24 JCE23:JCE24 JCU23:JCU24 JDK23:JDK24 JEA23:JEA24 JEQ23:JEQ24 JFG23:JFG24 JFW23:JFW24 JGM23:JGM24 JHC23:JHC24 JHS23:JHS24 JII23:JII24 JIY23:JIY24 JJO23:JJO24 JKE23:JKE24 JKU23:JKU24 JLK23:JLK24 JMA23:JMA24 JMQ23:JMQ24 JNG23:JNG24 JNW23:JNW24 JOM23:JOM24 JPC23:JPC24 JPS23:JPS24 JQI23:JQI24 JQY23:JQY24 JRO23:JRO24 JSE23:JSE24 JSU23:JSU24 JTK23:JTK24 JUA23:JUA24 JUQ23:JUQ24 JVG23:JVG24 JVW23:JVW24 JWM23:JWM24 JXC23:JXC24 JXS23:JXS24 JYI23:JYI24 JYY23:JYY24 JZO23:JZO24 KAE23:KAE24 KAU23:KAU24 KBK23:KBK24 KCA23:KCA24 KCQ23:KCQ24 KDG23:KDG24 KDW23:KDW24 KEM23:KEM24 KFC23:KFC24 KFS23:KFS24 KGI23:KGI24 KGY23:KGY24 KHO23:KHO24 KIE23:KIE24 KIU23:KIU24 KJK23:KJK24 KKA23:KKA24 KKQ23:KKQ24 KLG23:KLG24 KLW23:KLW24 KMM23:KMM24 KNC23:KNC24 KNS23:KNS24 KOI23:KOI24 KOY23:KOY24 KPO23:KPO24 KQE23:KQE24 KQU23:KQU24 KRK23:KRK24 KSA23:KSA24 KSQ23:KSQ24 KTG23:KTG24 KTW23:KTW24 KUM23:KUM24 KVC23:KVC24 KVS23:KVS24 KWI23:KWI24 KWY23:KWY24 KXO23:KXO24 KYE23:KYE24 KYU23:KYU24 KZK23:KZK24 LAA23:LAA24 LAQ23:LAQ24 LBG23:LBG24 LBW23:LBW24 LCM23:LCM24 LDC23:LDC24 LDS23:LDS24 LEI23:LEI24 LEY23:LEY24 LFO23:LFO24 LGE23:LGE24 LGU23:LGU24 LHK23:LHK24 LIA23:LIA24 LIQ23:LIQ24 LJG23:LJG24 LJW23:LJW24 LKM23:LKM24 LLC23:LLC24 LLS23:LLS24 LMI23:LMI24 LMY23:LMY24 LNO23:LNO24 LOE23:LOE24 LOU23:LOU24 LPK23:LPK24 LQA23:LQA24 LQQ23:LQQ24 LRG23:LRG24 LRW23:LRW24 LSM23:LSM24 LTC23:LTC24 LTS23:LTS24 LUI23:LUI24 LUY23:LUY24 LVO23:LVO24 LWE23:LWE24 LWU23:LWU24 LXK23:LXK24 LYA23:LYA24 LYQ23:LYQ24 LZG23:LZG24 LZW23:LZW24 MAM23:MAM24 MBC23:MBC24 MBS23:MBS24 MCI23:MCI24 MCY23:MCY24 MDO23:MDO24 MEE23:MEE24 MEU23:MEU24 MFK23:MFK24 MGA23:MGA24 MGQ23:MGQ24 MHG23:MHG24 MHW23:MHW24 MIM23:MIM24 MJC23:MJC24 MJS23:MJS24 MKI23:MKI24 MKY23:MKY24 MLO23:MLO24 MME23:MME24 MMU23:MMU24 MNK23:MNK24 MOA23:MOA24 MOQ23:MOQ24 MPG23:MPG24 MPW23:MPW24 MQM23:MQM24 MRC23:MRC24 MRS23:MRS24 MSI23:MSI24 MSY23:MSY24 MTO23:MTO24 MUE23:MUE24 MUU23:MUU24 MVK23:MVK24 MWA23:MWA24 MWQ23:MWQ24 MXG23:MXG24 MXW23:MXW24 MYM23:MYM24 MZC23:MZC24 MZS23:MZS24 NAI23:NAI24 NAY23:NAY24 NBO23:NBO24 NCE23:NCE24 NCU23:NCU24 NDK23:NDK24 NEA23:NEA24 NEQ23:NEQ24 NFG23:NFG24 NFW23:NFW24 NGM23:NGM24 NHC23:NHC24 NHS23:NHS24 NII23:NII24 NIY23:NIY24 NJO23:NJO24 NKE23:NKE24 NKU23:NKU24 NLK23:NLK24 NMA23:NMA24 NMQ23:NMQ24 NNG23:NNG24 NNW23:NNW24 NOM23:NOM24 NPC23:NPC24 NPS23:NPS24 NQI23:NQI24 NQY23:NQY24 NRO23:NRO24 NSE23:NSE24 NSU23:NSU24 NTK23:NTK24 NUA23:NUA24 NUQ23:NUQ24 NVG23:NVG24 NVW23:NVW24 NWM23:NWM24 NXC23:NXC24 NXS23:NXS24 NYI23:NYI24 NYY23:NYY24 NZO23:NZO24 OAE23:OAE24 OAU23:OAU24 OBK23:OBK24 OCA23:OCA24 OCQ23:OCQ24 ODG23:ODG24 ODW23:ODW24 OEM23:OEM24 OFC23:OFC24 OFS23:OFS24 OGI23:OGI24 OGY23:OGY24 OHO23:OHO24 OIE23:OIE24 OIU23:OIU24 OJK23:OJK24 OKA23:OKA24 OKQ23:OKQ24 OLG23:OLG24 OLW23:OLW24 OMM23:OMM24 ONC23:ONC24 ONS23:ONS24 OOI23:OOI24 OOY23:OOY24 OPO23:OPO24 OQE23:OQE24 OQU23:OQU24 ORK23:ORK24 OSA23:OSA24 OSQ23:OSQ24 OTG23:OTG24 OTW23:OTW24 OUM23:OUM24 OVC23:OVC24 OVS23:OVS24 OWI23:OWI24 OWY23:OWY24 OXO23:OXO24 OYE23:OYE24 OYU23:OYU24 OZK23:OZK24 PAA23:PAA24 PAQ23:PAQ24 PBG23:PBG24 PBW23:PBW24 PCM23:PCM24 PDC23:PDC24 PDS23:PDS24 PEI23:PEI24 PEY23:PEY24 PFO23:PFO24 PGE23:PGE24 PGU23:PGU24 PHK23:PHK24 PIA23:PIA24 PIQ23:PIQ24 PJG23:PJG24 PJW23:PJW24 PKM23:PKM24 PLC23:PLC24 PLS23:PLS24 PMI23:PMI24 PMY23:PMY24 PNO23:PNO24 POE23:POE24 POU23:POU24 PPK23:PPK24 PQA23:PQA24 PQQ23:PQQ24 PRG23:PRG24 PRW23:PRW24 PSM23:PSM24 PTC23:PTC24 PTS23:PTS24 PUI23:PUI24 PUY23:PUY24 PVO23:PVO24 PWE23:PWE24 PWU23:PWU24 PXK23:PXK24 PYA23:PYA24 PYQ23:PYQ24 PZG23:PZG24 PZW23:PZW24 QAM23:QAM24 QBC23:QBC24 QBS23:QBS24 QCI23:QCI24 QCY23:QCY24 QDO23:QDO24 QEE23:QEE24 QEU23:QEU24 QFK23:QFK24 QGA23:QGA24 QGQ23:QGQ24 QHG23:QHG24 QHW23:QHW24 QIM23:QIM24 QJC23:QJC24 QJS23:QJS24 QKI23:QKI24 QKY23:QKY24 QLO23:QLO24 QME23:QME24 QMU23:QMU24 QNK23:QNK24 QOA23:QOA24 QOQ23:QOQ24 QPG23:QPG24 QPW23:QPW24 QQM23:QQM24 QRC23:QRC24 QRS23:QRS24 QSI23:QSI24 QSY23:QSY24 QTO23:QTO24 QUE23:QUE24 QUU23:QUU24 QVK23:QVK24 QWA23:QWA24 QWQ23:QWQ24 QXG23:QXG24 QXW23:QXW24 QYM23:QYM24 QZC23:QZC24 QZS23:QZS24 RAI23:RAI24 RAY23:RAY24 RBO23:RBO24 RCE23:RCE24 RCU23:RCU24 RDK23:RDK24 REA23:REA24 REQ23:REQ24 RFG23:RFG24 RFW23:RFW24 RGM23:RGM24 RHC23:RHC24 RHS23:RHS24 RII23:RII24 RIY23:RIY24 RJO23:RJO24 RKE23:RKE24 RKU23:RKU24 RLK23:RLK24 RMA23:RMA24 RMQ23:RMQ24 RNG23:RNG24 RNW23:RNW24 ROM23:ROM24 RPC23:RPC24 RPS23:RPS24 RQI23:RQI24 RQY23:RQY24 RRO23:RRO24 RSE23:RSE24 RSU23:RSU24 RTK23:RTK24 RUA23:RUA24 RUQ23:RUQ24 RVG23:RVG24 RVW23:RVW24 RWM23:RWM24 RXC23:RXC24 RXS23:RXS24 RYI23:RYI24 RYY23:RYY24 RZO23:RZO24 SAE23:SAE24 SAU23:SAU24 SBK23:SBK24 SCA23:SCA24 SCQ23:SCQ24 SDG23:SDG24 SDW23:SDW24 SEM23:SEM24 SFC23:SFC24 SFS23:SFS24 SGI23:SGI24 SGY23:SGY24 SHO23:SHO24 SIE23:SIE24 SIU23:SIU24 SJK23:SJK24 SKA23:SKA24 SKQ23:SKQ24 SLG23:SLG24 SLW23:SLW24 SMM23:SMM24 SNC23:SNC24 SNS23:SNS24 SOI23:SOI24 SOY23:SOY24 SPO23:SPO24 SQE23:SQE24 SQU23:SQU24 SRK23:SRK24 SSA23:SSA24 SSQ23:SSQ24 STG23:STG24 STW23:STW24 SUM23:SUM24 SVC23:SVC24 SVS23:SVS24 SWI23:SWI24 SWY23:SWY24 SXO23:SXO24 SYE23:SYE24 SYU23:SYU24 SZK23:SZK24 TAA23:TAA24 TAQ23:TAQ24 TBG23:TBG24 TBW23:TBW24 TCM23:TCM24 TDC23:TDC24 TDS23:TDS24 TEI23:TEI24 TEY23:TEY24 TFO23:TFO24 TGE23:TGE24 TGU23:TGU24 THK23:THK24 TIA23:TIA24 TIQ23:TIQ24 TJG23:TJG24 TJW23:TJW24 TKM23:TKM24 TLC23:TLC24 TLS23:TLS24 TMI23:TMI24 TMY23:TMY24 TNO23:TNO24 TOE23:TOE24 TOU23:TOU24 TPK23:TPK24 TQA23:TQA24 TQQ23:TQQ24 TRG23:TRG24 TRW23:TRW24 TSM23:TSM24 TTC23:TTC24 TTS23:TTS24 TUI23:TUI24 TUY23:TUY24 TVO23:TVO24 TWE23:TWE24 TWU23:TWU24 TXK23:TXK24 TYA23:TYA24 TYQ23:TYQ24 TZG23:TZG24 TZW23:TZW24 UAM23:UAM24 UBC23:UBC24 UBS23:UBS24 UCI23:UCI24 UCY23:UCY24 UDO23:UDO24 UEE23:UEE24 UEU23:UEU24 UFK23:UFK24 UGA23:UGA24 UGQ23:UGQ24 UHG23:UHG24 UHW23:UHW24 UIM23:UIM24 UJC23:UJC24 UJS23:UJS24 UKI23:UKI24 UKY23:UKY24 ULO23:ULO24 UME23:UME24 UMU23:UMU24 UNK23:UNK24 UOA23:UOA24 UOQ23:UOQ24 UPG23:UPG24 UPW23:UPW24 UQM23:UQM24 URC23:URC24 URS23:URS24 USI23:USI24 USY23:USY24 UTO23:UTO24 UUE23:UUE24 UUU23:UUU24 UVK23:UVK24 UWA23:UWA24 UWQ23:UWQ24 UXG23:UXG24 UXW23:UXW24 UYM23:UYM24 UZC23:UZC24 UZS23:UZS24 VAI23:VAI24 VAY23:VAY24 VBO23:VBO24 VCE23:VCE24 VCU23:VCU24 VDK23:VDK24 VEA23:VEA24 VEQ23:VEQ24 VFG23:VFG24 VFW23:VFW24 VGM23:VGM24 VHC23:VHC24 VHS23:VHS24 VII23:VII24 VIY23:VIY24 VJO23:VJO24 VKE23:VKE24 VKU23:VKU24 VLK23:VLK24 VMA23:VMA24 VMQ23:VMQ24 VNG23:VNG24 VNW23:VNW24 VOM23:VOM24 VPC23:VPC24 VPS23:VPS24 VQI23:VQI24 VQY23:VQY24 VRO23:VRO24 VSE23:VSE24 VSU23:VSU24 VTK23:VTK24 VUA23:VUA24 VUQ23:VUQ24 VVG23:VVG24 VVW23:VVW24 VWM23:VWM24 VXC23:VXC24 VXS23:VXS24 VYI23:VYI24 VYY23:VYY24 VZO23:VZO24 WAE23:WAE24 WAU23:WAU24 WBK23:WBK24 WCA23:WCA24 WCQ23:WCQ24 WDG23:WDG24 WDW23:WDW24 WEM23:WEM24 WFC23:WFC24 WFS23:WFS24 WGI23:WGI24 WGY23:WGY24 WHO23:WHO24 WIE23:WIE24 WIU23:WIU24 WJK23:WJK24 WKA23:WKA24 WKQ23:WKQ24 WLG23:WLG24 WLW23:WLW24 WMM23:WMM24 WNC23:WNC24 WNS23:WNS24 WOI23:WOI24 WOY23:WOY24 WPO23:WPO24 WQE23:WQE24 WQU23:WQU24 WRK23:WRK24 WSA23:WSA24 WSQ23:WSQ24 WTG23:WTG24 WTW23:WTW24 WUM23:WUM24 WVC23:WVC24 WVS23:WVS24 WWI23:WWI24 WWY23:WWY24 WXO23:WXO24 WYE23:WYE24 WYU23:WYU24 WZK23:WZK24 XAA23:XAA24 XAQ23:XAQ24 XBG23:XBG24 XBW23:XBW24 XCM23:XCM24 XDC23:XDC24 XDS23:XDS24 XEI23:XEI24 XEY23:XEY24" xr:uid="{00000000-0002-0000-0100-000001000000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ITA-o13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admin</cp:lastModifiedBy>
  <dcterms:created xsi:type="dcterms:W3CDTF">2024-09-18T07:07:46Z</dcterms:created>
  <dcterms:modified xsi:type="dcterms:W3CDTF">2025-04-29T05:51:16Z</dcterms:modified>
</cp:coreProperties>
</file>